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<sst xmlns="http://schemas.openxmlformats.org/spreadsheetml/2006/main" count="33" uniqueCount="22">
  <si>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</si>
  <si>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</si>
  <si>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</si>
  <si>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</si>
  <si>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</si>
  <si>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</si>
  <si>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</si>
  <si>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</si>
  <si>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</si>
  <si>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</si>
  <si>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</si>
  <si>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</si>
  <si>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</si>
  <si>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</si>
  <si>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</si>
  <si>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</si>
  <si>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</si>
  <si>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</si>
  <si>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</si>
  <si>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VILLAR FOCCHIARDO</t>
  </si>
  <si>
    <t>Villar Focchiardo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</si>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</sst>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54.063816977724265</c:v>
                </c:pt>
                <c:pt idx="1">
                  <c:v>57.099143206854343</c:v>
                </c:pt>
                <c:pt idx="2">
                  <c:v>61.833019460138104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55.679287305122493</c:v>
                </c:pt>
                <c:pt idx="1">
                  <c:v>72.025723472668815</c:v>
                </c:pt>
                <c:pt idx="2">
                  <c:v>73.908629441624356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 Focchiardo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12.385786802030458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9.4416243654822338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73.908629441624356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9792"/>
        <c:axId val="96866688"/>
      </c:bubbleChart>
      <c:valAx>
        <c:axId val="904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688"/>
        <c:crosses val="autoZero"/>
        <c:crossBetween val="midCat"/>
      </c:valAx>
      <c:valAx>
        <c:axId val="9686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9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54.063816977724265</v>
      </c>
      <c r="C13" s="21">
        <v>57.099143206854343</v>
      </c>
      <c r="D13" s="21">
        <v>61.833019460138104</v>
      </c>
    </row>
    <row r="14" spans="1:4" ht="17.45" customHeight="1" x14ac:dyDescent="0.2">
      <c r="A14" s="10" t="s">
        <v>12</v>
      </c>
      <c r="B14" s="21">
        <v>41.360626128838049</v>
      </c>
      <c r="C14" s="21">
        <v>41.860465116279073</v>
      </c>
      <c r="D14" s="21">
        <v>47.206528562460761</v>
      </c>
    </row>
    <row r="15" spans="1:4" ht="17.45" customHeight="1" x14ac:dyDescent="0.2">
      <c r="A15" s="10" t="s">
        <v>13</v>
      </c>
      <c r="B15" s="21">
        <v>412.06896551724139</v>
      </c>
      <c r="C15" s="21">
        <v>390.57971014492756</v>
      </c>
      <c r="D15" s="21">
        <v>438.75968992248062</v>
      </c>
    </row>
    <row r="16" spans="1:4" ht="17.45" customHeight="1" x14ac:dyDescent="0.2">
      <c r="A16" s="10" t="s">
        <v>6</v>
      </c>
      <c r="B16" s="21">
        <v>220.00000000000003</v>
      </c>
      <c r="C16" s="21">
        <v>130.63063063063063</v>
      </c>
      <c r="D16" s="21">
        <v>178.84615384615387</v>
      </c>
    </row>
    <row r="17" spans="1:4" ht="17.45" customHeight="1" x14ac:dyDescent="0.2">
      <c r="A17" s="10" t="s">
        <v>7</v>
      </c>
      <c r="B17" s="21">
        <v>55.679287305122493</v>
      </c>
      <c r="C17" s="21">
        <v>72.025723472668815</v>
      </c>
      <c r="D17" s="21">
        <v>73.908629441624356</v>
      </c>
    </row>
    <row r="18" spans="1:4" ht="17.45" customHeight="1" x14ac:dyDescent="0.2">
      <c r="A18" s="10" t="s">
        <v>14</v>
      </c>
      <c r="B18" s="21">
        <v>22.717149220489976</v>
      </c>
      <c r="C18" s="21">
        <v>11.468381564844588</v>
      </c>
      <c r="D18" s="21">
        <v>12.385786802030458</v>
      </c>
    </row>
    <row r="19" spans="1:4" ht="17.45" customHeight="1" x14ac:dyDescent="0.2">
      <c r="A19" s="10" t="s">
        <v>8</v>
      </c>
      <c r="B19" s="21">
        <v>10.913140311804009</v>
      </c>
      <c r="C19" s="21">
        <v>9.0032154340836019</v>
      </c>
      <c r="D19" s="21">
        <v>9.4416243654822338</v>
      </c>
    </row>
    <row r="20" spans="1:4" ht="17.45" customHeight="1" x14ac:dyDescent="0.2">
      <c r="A20" s="10" t="s">
        <v>10</v>
      </c>
      <c r="B20" s="21">
        <v>70.601336302895319</v>
      </c>
      <c r="C20" s="21">
        <v>73.311897106109328</v>
      </c>
      <c r="D20" s="21">
        <v>71.269035532994934</v>
      </c>
    </row>
    <row r="21" spans="1:4" ht="17.45" customHeight="1" x14ac:dyDescent="0.2">
      <c r="A21" s="11" t="s">
        <v>9</v>
      </c>
      <c r="B21" s="22">
        <v>7.7951002227171493</v>
      </c>
      <c r="C21" s="22">
        <v>3.429796355841372</v>
      </c>
      <c r="D21" s="22">
        <v>10.253807106598984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61.833019460138104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47.206528562460761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438.75968992248062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178.84615384615387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73.908629441624356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12.385786802030458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9.4416243654822338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71.269035532994934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10.253807106598984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2016-01-28T16:03:57Z</dcterms:modified>
</cp:coreProperties>
</file>