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<sst xmlns="http://schemas.openxmlformats.org/spreadsheetml/2006/main" count="41" uniqueCount="26">
  <si>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</si>
  <si>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</si>
  <si>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</si>
  <si>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</si>
  <si>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</si>
  <si>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</si>
  <si>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</si>
  <si>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</si>
  <si>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</si>
  <si>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</si>
  <si>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</si>
  <si>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</si>
  <si>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</si>
  <si>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</si>
  <si>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</si>
  <si>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</si>
  <si>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</si>
  <si>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</si>
  <si>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</si>
  <si>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</si>
  <si>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</si>
  <si>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</si>
  <si>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</si>
  <si>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VILLAR FOCCHIARDO</t>
  </si>
  <si>
    <t>Villar Focchiardo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</si>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</sst>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91.089108910891099</c:v>
                </c:pt>
                <c:pt idx="1">
                  <c:v>126.53061224489797</c:v>
                </c:pt>
                <c:pt idx="2">
                  <c:v>296.46017699115043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2448"/>
        <c:axId val="65303680"/>
      </c:lineChart>
      <c:catAx>
        <c:axId val="652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3680"/>
        <c:crosses val="autoZero"/>
        <c:auto val="1"/>
        <c:lblAlgn val="ctr"/>
        <c:lblOffset val="100"/>
        <c:noMultiLvlLbl val="0"/>
      </c:catAx>
      <c:valAx>
        <c:axId val="6530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41.059225512528471</c:v>
                </c:pt>
                <c:pt idx="1">
                  <c:v>46.444444444444443</c:v>
                </c:pt>
                <c:pt idx="2">
                  <c:v>45.575221238938049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870080"/>
        <c:axId val="88946176"/>
      </c:lineChart>
      <c:catAx>
        <c:axId val="878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auto val="1"/>
        <c:lblAlgn val="ctr"/>
        <c:lblOffset val="100"/>
        <c:noMultiLvlLbl val="0"/>
      </c:catAx>
      <c:valAx>
        <c:axId val="889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70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Villar Focchiardo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52.407614781634933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38.907103825136616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45.564516129032256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Villar Focchiardo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52.407614781634933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38.907103825136616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1696"/>
        <c:axId val="62502400"/>
      </c:bubbleChart>
      <c:valAx>
        <c:axId val="6222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2400"/>
        <c:crosses val="autoZero"/>
        <c:crossBetween val="midCat"/>
      </c:valAx>
      <c:valAx>
        <c:axId val="6250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1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56.395348837209305</v>
      </c>
      <c r="C13" s="27">
        <v>58.876404494382015</v>
      </c>
      <c r="D13" s="27">
        <v>52.407614781634933</v>
      </c>
    </row>
    <row r="14" spans="1:4" ht="18.600000000000001" customHeight="1" x14ac:dyDescent="0.2">
      <c r="A14" s="9" t="s">
        <v>8</v>
      </c>
      <c r="B14" s="27">
        <v>26.339285714285715</v>
      </c>
      <c r="C14" s="27">
        <v>34.285714285714285</v>
      </c>
      <c r="D14" s="27">
        <v>38.907103825136616</v>
      </c>
    </row>
    <row r="15" spans="1:4" ht="18.600000000000001" customHeight="1" x14ac:dyDescent="0.2">
      <c r="A15" s="9" t="s">
        <v>9</v>
      </c>
      <c r="B15" s="27">
        <v>41.059225512528471</v>
      </c>
      <c r="C15" s="27">
        <v>46.444444444444443</v>
      </c>
      <c r="D15" s="27">
        <v>45.575221238938049</v>
      </c>
    </row>
    <row r="16" spans="1:4" ht="18.600000000000001" customHeight="1" x14ac:dyDescent="0.2">
      <c r="A16" s="9" t="s">
        <v>10</v>
      </c>
      <c r="B16" s="27">
        <v>91.089108910891099</v>
      </c>
      <c r="C16" s="27">
        <v>126.53061224489797</v>
      </c>
      <c r="D16" s="27">
        <v>296.46017699115043</v>
      </c>
    </row>
    <row r="17" spans="1:4" ht="18.600000000000001" customHeight="1" x14ac:dyDescent="0.2">
      <c r="A17" s="9" t="s">
        <v>6</v>
      </c>
      <c r="B17" s="27">
        <v>48.674698795180724</v>
      </c>
      <c r="C17" s="27">
        <v>58.333333333333336</v>
      </c>
      <c r="D17" s="27">
        <v>45.564516129032256</v>
      </c>
    </row>
    <row r="18" spans="1:4" ht="18.600000000000001" customHeight="1" x14ac:dyDescent="0.2">
      <c r="A18" s="9" t="s">
        <v>11</v>
      </c>
      <c r="B18" s="27">
        <v>4.438280166435506</v>
      </c>
      <c r="C18" s="27">
        <v>3.2296650717703352</v>
      </c>
      <c r="D18" s="27">
        <v>2.6699029126213589</v>
      </c>
    </row>
    <row r="19" spans="1:4" ht="18.600000000000001" customHeight="1" x14ac:dyDescent="0.2">
      <c r="A19" s="9" t="s">
        <v>12</v>
      </c>
      <c r="B19" s="27">
        <v>53.398058252427184</v>
      </c>
      <c r="C19" s="27">
        <v>51.315789473684212</v>
      </c>
      <c r="D19" s="27">
        <v>41.140776699029125</v>
      </c>
    </row>
    <row r="20" spans="1:4" ht="18.600000000000001" customHeight="1" x14ac:dyDescent="0.2">
      <c r="A20" s="9" t="s">
        <v>13</v>
      </c>
      <c r="B20" s="27">
        <v>25.936199722607491</v>
      </c>
      <c r="C20" s="27">
        <v>29.665071770334926</v>
      </c>
      <c r="D20" s="27">
        <v>39.077669902912618</v>
      </c>
    </row>
    <row r="21" spans="1:4" ht="18.600000000000001" customHeight="1" x14ac:dyDescent="0.2">
      <c r="A21" s="9" t="s">
        <v>14</v>
      </c>
      <c r="B21" s="27">
        <v>16.227461858529821</v>
      </c>
      <c r="C21" s="27">
        <v>15.789473684210526</v>
      </c>
      <c r="D21" s="27">
        <v>17.111650485436893</v>
      </c>
    </row>
    <row r="22" spans="1:4" ht="18.600000000000001" customHeight="1" x14ac:dyDescent="0.2">
      <c r="A22" s="9" t="s">
        <v>15</v>
      </c>
      <c r="B22" s="27">
        <v>20.388349514563107</v>
      </c>
      <c r="C22" s="27">
        <v>31.698564593301437</v>
      </c>
      <c r="D22" s="27">
        <v>26.092233009708739</v>
      </c>
    </row>
    <row r="23" spans="1:4" ht="18.600000000000001" customHeight="1" x14ac:dyDescent="0.2">
      <c r="A23" s="9" t="s">
        <v>16</v>
      </c>
      <c r="B23" s="27">
        <v>46.879334257975039</v>
      </c>
      <c r="C23" s="27">
        <v>32.057416267942585</v>
      </c>
      <c r="D23" s="27">
        <v>31.55339805825243</v>
      </c>
    </row>
    <row r="24" spans="1:4" ht="18.600000000000001" customHeight="1" x14ac:dyDescent="0.2">
      <c r="A24" s="9" t="s">
        <v>17</v>
      </c>
      <c r="B24" s="27">
        <v>8.1830790568654646</v>
      </c>
      <c r="C24" s="27">
        <v>15.430622009569378</v>
      </c>
      <c r="D24" s="27">
        <v>13.349514563106796</v>
      </c>
    </row>
    <row r="25" spans="1:4" ht="18.600000000000001" customHeight="1" x14ac:dyDescent="0.2">
      <c r="A25" s="10" t="s">
        <v>18</v>
      </c>
      <c r="B25" s="28">
        <v>106.76104016002461</v>
      </c>
      <c r="C25" s="28">
        <v>135.32269257460095</v>
      </c>
      <c r="D25" s="28">
        <v>122.22222222222223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52.407614781634933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38.907103825136616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45.575221238938049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296.46017699115043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45.564516129032256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2.6699029126213589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41.140776699029125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39.077669902912618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17.111650485436893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26.092233009708739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31.55339805825243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13.349514563106796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122.22222222222223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2016-01-28T11:36:05Z</dcterms:modified>
</cp:coreProperties>
</file>