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<sst xmlns="http://schemas.openxmlformats.org/spreadsheetml/2006/main" count="23" uniqueCount="17">
  <si>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</si>
  <si>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</si>
  <si>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</si>
  <si>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</si>
  <si>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</si>
  <si>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</si>
  <si>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</si>
  <si>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</si>
  <si>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</si>
  <si>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</si>
  <si>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</si>
  <si>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</si>
  <si>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</si>
  <si>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</si>
  <si>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VILLAR FOCCHIARDO</t>
  </si>
  <si>
    <t>Villar Focchiardo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</si>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</sst>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12.287104622871047</c:v>
                </c:pt>
                <c:pt idx="1">
                  <c:v>6.6964285714285712</c:v>
                </c:pt>
                <c:pt idx="2">
                  <c:v>8.6474501108647441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896"/>
        <c:axId val="98960512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0512"/>
        <c:crosses val="autoZero"/>
        <c:auto val="1"/>
        <c:lblAlgn val="ctr"/>
        <c:lblOffset val="100"/>
        <c:noMultiLvlLbl val="0"/>
      </c:catAx>
      <c:valAx>
        <c:axId val="989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32.432432432432435</c:v>
                </c:pt>
                <c:pt idx="1">
                  <c:v>20.224719101123593</c:v>
                </c:pt>
                <c:pt idx="2">
                  <c:v>31.914893617021278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78432"/>
        <c:axId val="99047296"/>
      </c:lineChart>
      <c:catAx>
        <c:axId val="989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7296"/>
        <c:crosses val="autoZero"/>
        <c:auto val="1"/>
        <c:lblAlgn val="ctr"/>
        <c:lblOffset val="100"/>
        <c:noMultiLvlLbl val="0"/>
      </c:catAx>
      <c:valAx>
        <c:axId val="990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7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8.4148727984344411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8.9514066496163682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31.914893617021278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8.4148727984344411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8.9514066496163682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7888"/>
        <c:axId val="99165696"/>
      </c:bubbleChart>
      <c:valAx>
        <c:axId val="99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crossBetween val="midCat"/>
      </c:valAx>
      <c:valAx>
        <c:axId val="991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7.6190476190476195</v>
      </c>
      <c r="C13" s="27">
        <v>4.3795620437956204</v>
      </c>
      <c r="D13" s="27">
        <v>8.4148727984344411</v>
      </c>
    </row>
    <row r="14" spans="1:4" ht="19.899999999999999" customHeight="1" x14ac:dyDescent="0.2">
      <c r="A14" s="9" t="s">
        <v>9</v>
      </c>
      <c r="B14" s="27">
        <v>20.53872053872054</v>
      </c>
      <c r="C14" s="27">
        <v>10.344827586206897</v>
      </c>
      <c r="D14" s="27">
        <v>8.9514066496163682</v>
      </c>
    </row>
    <row r="15" spans="1:4" ht="19.899999999999999" customHeight="1" x14ac:dyDescent="0.2">
      <c r="A15" s="9" t="s">
        <v>10</v>
      </c>
      <c r="B15" s="27">
        <v>12.287104622871047</v>
      </c>
      <c r="C15" s="27">
        <v>6.6964285714285712</v>
      </c>
      <c r="D15" s="27">
        <v>8.6474501108647441</v>
      </c>
    </row>
    <row r="16" spans="1:4" ht="19.899999999999999" customHeight="1" x14ac:dyDescent="0.2">
      <c r="A16" s="10" t="s">
        <v>11</v>
      </c>
      <c r="B16" s="28">
        <v>32.432432432432435</v>
      </c>
      <c r="C16" s="28">
        <v>20.224719101123593</v>
      </c>
      <c r="D16" s="28">
        <v>31.914893617021278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8.4148727984344411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8.9514066496163682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8.6474501108647441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31.914893617021278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2016-04-29T08:31:59Z</dcterms:modified>
</cp:coreProperties>
</file>