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<sst xmlns="http://schemas.openxmlformats.org/spreadsheetml/2006/main" count="25" uniqueCount="18">
  <si>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</si>
  <si>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</si>
  <si>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</si>
  <si>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</si>
  <si>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</si>
  <si>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</si>
  <si>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</si>
  <si>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</si>
  <si>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</si>
  <si>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</si>
  <si>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</si>
  <si>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</si>
  <si>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</si>
  <si>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</si>
  <si>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</si>
  <si>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VILLAR FOCCHIARDO</t>
  </si>
  <si>
    <t>Villar Focchiardo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</si>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</sst>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19.591836734693878</c:v>
                </c:pt>
                <c:pt idx="1">
                  <c:v>15.773809523809524</c:v>
                </c:pt>
                <c:pt idx="2">
                  <c:v>17.338709677419356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33.147321428571431</c:v>
                </c:pt>
                <c:pt idx="1">
                  <c:v>38.241758241758241</c:v>
                </c:pt>
                <c:pt idx="2">
                  <c:v>42.732240437158467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57.222844344904814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42.732240437158467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17.338709677419356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57.222844344904814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42.732240437158467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61.046511627906973</v>
      </c>
      <c r="C13" s="28">
        <v>61.573033707865164</v>
      </c>
      <c r="D13" s="28">
        <v>57.222844344904814</v>
      </c>
    </row>
    <row r="14" spans="1:4" ht="17.45" customHeight="1" x14ac:dyDescent="0.25">
      <c r="A14" s="9" t="s">
        <v>8</v>
      </c>
      <c r="B14" s="28">
        <v>33.147321428571431</v>
      </c>
      <c r="C14" s="28">
        <v>38.241758241758241</v>
      </c>
      <c r="D14" s="28">
        <v>42.732240437158467</v>
      </c>
    </row>
    <row r="15" spans="1:4" ht="17.45" customHeight="1" x14ac:dyDescent="0.25">
      <c r="A15" s="27" t="s">
        <v>9</v>
      </c>
      <c r="B15" s="28">
        <v>46.810933940774483</v>
      </c>
      <c r="C15" s="28">
        <v>49.777777777777779</v>
      </c>
      <c r="D15" s="28">
        <v>49.889380530973455</v>
      </c>
    </row>
    <row r="16" spans="1:4" ht="17.45" customHeight="1" x14ac:dyDescent="0.25">
      <c r="A16" s="27" t="s">
        <v>10</v>
      </c>
      <c r="B16" s="28">
        <v>19.591836734693878</v>
      </c>
      <c r="C16" s="28">
        <v>15.773809523809524</v>
      </c>
      <c r="D16" s="28">
        <v>17.338709677419356</v>
      </c>
    </row>
    <row r="17" spans="1:4" ht="17.45" customHeight="1" x14ac:dyDescent="0.25">
      <c r="A17" s="10" t="s">
        <v>6</v>
      </c>
      <c r="B17" s="31">
        <v>128.69565217391303</v>
      </c>
      <c r="C17" s="31">
        <v>103.48837209302326</v>
      </c>
      <c r="D17" s="31">
        <v>49.473684210526315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57.222844344904814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42.732240437158467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49.889380530973455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17.338709677419356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49.473684210526315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2016-03-11T09:01:44Z</dcterms:modified>
</cp:coreProperties>
</file>