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<sst xmlns="http://schemas.openxmlformats.org/spreadsheetml/2006/main" count="23" uniqueCount="17">
  <si>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</si>
  <si>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</si>
  <si>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</si>
  <si>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</si>
  <si>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</si>
  <si>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</si>
  <si>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</si>
  <si>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</si>
  <si>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</si>
  <si>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</si>
  <si>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</si>
  <si>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</si>
  <si>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</si>
  <si>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</si>
  <si>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VILLAR FOCCHIARDO</t>
  </si>
  <si>
    <t>Villar Focchiardo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</si>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</sst>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1.3157894736842104</c:v>
                </c:pt>
                <c:pt idx="1">
                  <c:v>7.6923076923076925</c:v>
                </c:pt>
                <c:pt idx="2">
                  <c:v>17.557251908396946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51072"/>
        <c:axId val="91252992"/>
      </c:lineChart>
      <c:catAx>
        <c:axId val="91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992"/>
        <c:crosses val="autoZero"/>
        <c:auto val="1"/>
        <c:lblAlgn val="ctr"/>
        <c:lblOffset val="100"/>
        <c:noMultiLvlLbl val="0"/>
      </c:catAx>
      <c:valAx>
        <c:axId val="91252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95.833333333333343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6720"/>
        <c:axId val="91409024"/>
      </c:lineChart>
      <c:catAx>
        <c:axId val="914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9024"/>
        <c:crosses val="autoZero"/>
        <c:auto val="1"/>
        <c:lblAlgn val="ctr"/>
        <c:lblOffset val="100"/>
        <c:noMultiLvlLbl val="0"/>
      </c:catAx>
      <c:valAx>
        <c:axId val="914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40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Villar Focchiardo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17.557251908396946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38.790931989924431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80672"/>
        <c:axId val="91592576"/>
      </c:bubbleChart>
      <c:valAx>
        <c:axId val="9158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2576"/>
        <c:crosses val="autoZero"/>
        <c:crossBetween val="midCat"/>
      </c:valAx>
      <c:valAx>
        <c:axId val="915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806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21.746724890829693</v>
      </c>
      <c r="C13" s="19">
        <v>37.070376432078561</v>
      </c>
      <c r="D13" s="19">
        <v>51.049538203190593</v>
      </c>
    </row>
    <row r="14" spans="1:4" ht="15.6" customHeight="1" x14ac:dyDescent="0.2">
      <c r="A14" s="8" t="s">
        <v>6</v>
      </c>
      <c r="B14" s="19">
        <v>1.3157894736842104</v>
      </c>
      <c r="C14" s="19">
        <v>7.6923076923076925</v>
      </c>
      <c r="D14" s="19">
        <v>17.557251908396946</v>
      </c>
    </row>
    <row r="15" spans="1:4" ht="15.6" customHeight="1" x14ac:dyDescent="0.2">
      <c r="A15" s="8" t="s">
        <v>8</v>
      </c>
      <c r="B15" s="19">
        <v>96</v>
      </c>
      <c r="C15" s="19">
        <v>95.833333333333343</v>
      </c>
      <c r="D15" s="19">
        <v>97.222222222222214</v>
      </c>
    </row>
    <row r="16" spans="1:4" ht="15.6" customHeight="1" x14ac:dyDescent="0.2">
      <c r="A16" s="9" t="s">
        <v>9</v>
      </c>
      <c r="B16" s="20">
        <v>35.633187772925758</v>
      </c>
      <c r="C16" s="20">
        <v>41.407528641571197</v>
      </c>
      <c r="D16" s="20">
        <v>38.790931989924431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51.049538203190593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17.557251908396946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38.790931989924431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2015-04-20T11:39:28Z</dcterms:modified>
</cp:coreProperties>
</file>