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<sst xmlns="http://schemas.openxmlformats.org/spreadsheetml/2006/main" count="39" uniqueCount="25">
  <si>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</si>
  <si>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</si>
  <si>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</si>
  <si>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</si>
  <si>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</si>
  <si>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</si>
  <si>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</si>
  <si>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</si>
  <si>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</si>
  <si>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</si>
  <si>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</si>
  <si>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</si>
  <si>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</si>
  <si>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</si>
  <si>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</si>
  <si>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</si>
  <si>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</si>
  <si>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</si>
  <si>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</si>
  <si>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</si>
  <si>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</si>
  <si>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VILLAR FOCCHIARDO</t>
  </si>
  <si>
    <t>-</t>
  </si>
  <si>
    <t>Villar Focchiardo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</si>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</sst>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1.7408123791102514</c:v>
                </c:pt>
                <c:pt idx="1">
                  <c:v>1.8315018315018317</c:v>
                </c:pt>
                <c:pt idx="2">
                  <c:v>2.4436090225563909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27.397260273972602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 Focchiardo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2.4436090225563909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27.397260273972602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 Focchiardo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2.4436090225563909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27.397260273972602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0672"/>
        <c:axId val="92702592"/>
      </c:bubbleChart>
      <c:valAx>
        <c:axId val="9270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02592"/>
        <c:crosses val="autoZero"/>
        <c:crossBetween val="midCat"/>
      </c:valAx>
      <c:valAx>
        <c:axId val="9270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11.448481831757094</v>
      </c>
      <c r="C13" s="30">
        <v>17.673048600883654</v>
      </c>
      <c r="D13" s="30">
        <v>35.299806576402318</v>
      </c>
    </row>
    <row r="14" spans="1:4" ht="19.899999999999999" customHeight="1" x14ac:dyDescent="0.2">
      <c r="A14" s="9" t="s">
        <v>7</v>
      </c>
      <c r="B14" s="30">
        <v>0</v>
      </c>
      <c r="C14" s="30">
        <v>16.666666666666664</v>
      </c>
      <c r="D14" s="30">
        <v>27.397260273972602</v>
      </c>
    </row>
    <row r="15" spans="1:4" ht="19.899999999999999" customHeight="1" x14ac:dyDescent="0.2">
      <c r="A15" s="9" t="s">
        <v>6</v>
      </c>
      <c r="B15" s="30">
        <v>1.7408123791102514</v>
      </c>
      <c r="C15" s="30">
        <v>1.8315018315018317</v>
      </c>
      <c r="D15" s="30">
        <v>2.4436090225563909</v>
      </c>
    </row>
    <row r="16" spans="1:4" ht="19.899999999999999" customHeight="1" x14ac:dyDescent="0.2">
      <c r="A16" s="9" t="s">
        <v>12</v>
      </c>
      <c r="B16" s="30">
        <v>52.173913043478258</v>
      </c>
      <c r="C16" s="30">
        <v>46.666666666666664</v>
      </c>
      <c r="D16" s="30">
        <v>52.631578947368418</v>
      </c>
    </row>
    <row r="17" spans="1:4" ht="19.899999999999999" customHeight="1" x14ac:dyDescent="0.2">
      <c r="A17" s="9" t="s">
        <v>13</v>
      </c>
      <c r="B17" s="30">
        <v>78.524716291594544</v>
      </c>
      <c r="C17" s="30">
        <v>99.515738498789347</v>
      </c>
      <c r="D17" s="30">
        <v>86.156482010279845</v>
      </c>
    </row>
    <row r="18" spans="1:4" ht="19.899999999999999" customHeight="1" x14ac:dyDescent="0.2">
      <c r="A18" s="9" t="s">
        <v>14</v>
      </c>
      <c r="B18" s="30">
        <v>35.732009925558316</v>
      </c>
      <c r="C18" s="30">
        <v>23.83124287343216</v>
      </c>
      <c r="D18" s="30">
        <v>43.385631709331129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8.2191780821917799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77.777777777777786</v>
      </c>
    </row>
    <row r="21" spans="1:4" ht="19.899999999999999" customHeight="1" x14ac:dyDescent="0.2">
      <c r="A21" s="9" t="s">
        <v>16</v>
      </c>
      <c r="B21" s="30" t="s">
        <v>22</v>
      </c>
      <c r="C21" s="30">
        <v>69.491525423728817</v>
      </c>
      <c r="D21" s="30">
        <v>39.063392347230156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872.7959697732997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35.299806576402318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27.397260273972602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2.4436090225563909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52.631578947368418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86.156482010279845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43.385631709331129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8.2191780821917799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77.777777777777786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39.063392347230156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872.7959697732997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2016-01-26T08:35:30Z</dcterms:modified>
</cp:coreProperties>
</file>