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<sst xmlns="http://schemas.openxmlformats.org/spreadsheetml/2006/main" count="29" uniqueCount="20">
  <si>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</si>
  <si>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</si>
  <si>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</si>
  <si>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</si>
  <si>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</si>
  <si>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</si>
  <si>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</si>
  <si>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</si>
  <si>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</si>
  <si>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</si>
  <si>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</si>
  <si>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</si>
  <si>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</si>
  <si>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</si>
  <si>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</si>
  <si>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</si>
  <si>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</si>
  <si>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VILLAR FOCCHIARDO</t>
  </si>
  <si>
    <t>Villar Focchiardo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</si>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</sst>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9.1587854654056748</c:v>
                </c:pt>
                <c:pt idx="1">
                  <c:v>8.5419734904270985</c:v>
                </c:pt>
                <c:pt idx="2">
                  <c:v>10.589941972920697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74528"/>
        <c:axId val="88780800"/>
      </c:lineChart>
      <c:catAx>
        <c:axId val="8877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780800"/>
        <c:crosses val="autoZero"/>
        <c:auto val="1"/>
        <c:lblAlgn val="ctr"/>
        <c:lblOffset val="100"/>
        <c:noMultiLvlLbl val="0"/>
      </c:catAx>
      <c:valAx>
        <c:axId val="887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774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4.4300647088103533</c:v>
                </c:pt>
                <c:pt idx="1">
                  <c:v>4.6637211585665197</c:v>
                </c:pt>
                <c:pt idx="2">
                  <c:v>5.1740812379110253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31488"/>
        <c:axId val="88857600"/>
      </c:lineChart>
      <c:catAx>
        <c:axId val="8883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57600"/>
        <c:crosses val="autoZero"/>
        <c:auto val="1"/>
        <c:lblAlgn val="ctr"/>
        <c:lblOffset val="100"/>
        <c:noMultiLvlLbl val="0"/>
      </c:catAx>
      <c:valAx>
        <c:axId val="8885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31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Villar Focchiardo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35.633908477119277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19.504876219054765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8.3380601247872939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Villar Focchiardo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35.633908477119277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19.504876219054765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86656"/>
        <c:axId val="88893312"/>
      </c:bubbleChart>
      <c:valAx>
        <c:axId val="8888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93312"/>
        <c:crosses val="autoZero"/>
        <c:crossBetween val="midCat"/>
      </c:valAx>
      <c:valAx>
        <c:axId val="8889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8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97.154072620215899</v>
      </c>
      <c r="C13" s="22">
        <v>97.766990291262132</v>
      </c>
      <c r="D13" s="22">
        <v>98.274209012464041</v>
      </c>
    </row>
    <row r="14" spans="1:4" ht="17.45" customHeight="1" x14ac:dyDescent="0.2">
      <c r="A14" s="10" t="s">
        <v>6</v>
      </c>
      <c r="B14" s="22">
        <v>4.4300647088103533</v>
      </c>
      <c r="C14" s="22">
        <v>4.6637211585665197</v>
      </c>
      <c r="D14" s="22">
        <v>5.1740812379110253</v>
      </c>
    </row>
    <row r="15" spans="1:4" ht="17.45" customHeight="1" x14ac:dyDescent="0.2">
      <c r="A15" s="10" t="s">
        <v>12</v>
      </c>
      <c r="B15" s="22">
        <v>9.1587854654056748</v>
      </c>
      <c r="C15" s="22">
        <v>8.5419734904270985</v>
      </c>
      <c r="D15" s="22">
        <v>10.589941972920697</v>
      </c>
    </row>
    <row r="16" spans="1:4" ht="17.45" customHeight="1" x14ac:dyDescent="0.2">
      <c r="A16" s="10" t="s">
        <v>7</v>
      </c>
      <c r="B16" s="22">
        <v>24.71590909090909</v>
      </c>
      <c r="C16" s="22">
        <v>28.847530422333573</v>
      </c>
      <c r="D16" s="22">
        <v>35.633908477119277</v>
      </c>
    </row>
    <row r="17" spans="1:4" ht="17.45" customHeight="1" x14ac:dyDescent="0.2">
      <c r="A17" s="10" t="s">
        <v>8</v>
      </c>
      <c r="B17" s="22">
        <v>17.96875</v>
      </c>
      <c r="C17" s="22">
        <v>16.964924838940586</v>
      </c>
      <c r="D17" s="22">
        <v>19.504876219054765</v>
      </c>
    </row>
    <row r="18" spans="1:4" ht="17.45" customHeight="1" x14ac:dyDescent="0.2">
      <c r="A18" s="10" t="s">
        <v>9</v>
      </c>
      <c r="B18" s="22">
        <v>137.5494071146245</v>
      </c>
      <c r="C18" s="22">
        <v>170.042194092827</v>
      </c>
      <c r="D18" s="22">
        <v>182.69230769230768</v>
      </c>
    </row>
    <row r="19" spans="1:4" ht="17.45" customHeight="1" x14ac:dyDescent="0.2">
      <c r="A19" s="11" t="s">
        <v>13</v>
      </c>
      <c r="B19" s="23">
        <v>3.5629453681710213</v>
      </c>
      <c r="C19" s="23">
        <v>4.4911881750994889</v>
      </c>
      <c r="D19" s="23">
        <v>8.3380601247872939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98.274209012464041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5.1740812379110253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10.589941972920697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35.633908477119277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19.504876219054765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182.69230769230768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8.3380601247872939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2015-04-16T11:16:09Z</dcterms:modified>
</cp:coreProperties>
</file>