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<sst xmlns="http://schemas.openxmlformats.org/spreadsheetml/2006/main" count="31" uniqueCount="21">
  <si>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</si>
  <si>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</si>
  <si>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</si>
  <si>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</si>
  <si>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</si>
  <si>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</si>
  <si>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</si>
  <si>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</si>
  <si>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</si>
  <si>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</si>
  <si>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</si>
  <si>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</si>
  <si>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</si>
  <si>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</si>
  <si>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</si>
  <si>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</si>
  <si>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</si>
  <si>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</si>
  <si>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VILLAR FOCCHIARDO</t>
  </si>
  <si>
    <t>Villar Focchiardo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</si>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</sst>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78.210159145410955</c:v>
                </c:pt>
                <c:pt idx="1">
                  <c:v>79.300196206671032</c:v>
                </c:pt>
                <c:pt idx="2">
                  <c:v>80.507022953066127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0.1657620988047892</c:v>
                </c:pt>
                <c:pt idx="1">
                  <c:v>0.13850634567935671</c:v>
                </c:pt>
                <c:pt idx="2">
                  <c:v>0.15115231414315478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2704"/>
        <c:axId val="84580608"/>
      </c:lineChart>
      <c:catAx>
        <c:axId val="845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0.93051754264779074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4.4355804957874057E-2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0.15115231414315478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0.93051754264779074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4.4355804957874057E-2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46240"/>
        <c:axId val="90357760"/>
      </c:bubbleChart>
      <c:valAx>
        <c:axId val="90346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62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2009</v>
      </c>
      <c r="C13" s="29">
        <v>2037</v>
      </c>
      <c r="D13" s="29">
        <v>2068</v>
      </c>
    </row>
    <row r="14" spans="1:4" ht="19.149999999999999" customHeight="1" x14ac:dyDescent="0.2">
      <c r="A14" s="9" t="s">
        <v>9</v>
      </c>
      <c r="B14" s="28">
        <v>0.1657620988047892</v>
      </c>
      <c r="C14" s="28">
        <v>0.13850634567935671</v>
      </c>
      <c r="D14" s="28">
        <v>0.15115231414315478</v>
      </c>
    </row>
    <row r="15" spans="1:4" ht="19.149999999999999" customHeight="1" x14ac:dyDescent="0.2">
      <c r="A15" s="9" t="s">
        <v>10</v>
      </c>
      <c r="B15" s="28" t="s">
        <v>2</v>
      </c>
      <c r="C15" s="28">
        <v>-0.65116415352685086</v>
      </c>
      <c r="D15" s="28">
        <v>0.93051754264779074</v>
      </c>
    </row>
    <row r="16" spans="1:4" ht="19.149999999999999" customHeight="1" x14ac:dyDescent="0.2">
      <c r="A16" s="9" t="s">
        <v>11</v>
      </c>
      <c r="B16" s="28" t="s">
        <v>2</v>
      </c>
      <c r="C16" s="28">
        <v>0.24778818562578575</v>
      </c>
      <c r="D16" s="28">
        <v>4.4355804957874057E-2</v>
      </c>
    </row>
    <row r="17" spans="1:4" ht="19.149999999999999" customHeight="1" x14ac:dyDescent="0.2">
      <c r="A17" s="9" t="s">
        <v>12</v>
      </c>
      <c r="B17" s="22">
        <v>4.6052142774611475</v>
      </c>
      <c r="C17" s="22">
        <v>6.3605230430720372</v>
      </c>
      <c r="D17" s="22">
        <v>5.6390504393923822</v>
      </c>
    </row>
    <row r="18" spans="1:4" ht="19.149999999999999" customHeight="1" x14ac:dyDescent="0.2">
      <c r="A18" s="9" t="s">
        <v>13</v>
      </c>
      <c r="B18" s="22">
        <v>7.2672971627675453</v>
      </c>
      <c r="C18" s="22">
        <v>6.431026018654884</v>
      </c>
      <c r="D18" s="22">
        <v>7.2533849129593806</v>
      </c>
    </row>
    <row r="19" spans="1:4" ht="19.149999999999999" customHeight="1" x14ac:dyDescent="0.2">
      <c r="A19" s="11" t="s">
        <v>14</v>
      </c>
      <c r="B19" s="23">
        <v>78.210159145410955</v>
      </c>
      <c r="C19" s="23">
        <v>79.300196206671032</v>
      </c>
      <c r="D19" s="23">
        <v>80.507022953066127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2068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0.15115231414315478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0.93051754264779074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4.4355804957874057E-2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5.6390504393923822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7.2533849129593806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80.507022953066127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2016-02-17T09:27:44Z</dcterms:modified>
</cp:coreProperties>
</file>