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<sst xmlns="http://schemas.openxmlformats.org/spreadsheetml/2006/main" count="23" uniqueCount="17">
  <si>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</si>
  <si>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</si>
  <si>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</si>
  <si>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</si>
  <si>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</si>
  <si>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</si>
  <si>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</si>
  <si>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</si>
  <si>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</si>
  <si>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</si>
  <si>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</si>
  <si>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</si>
  <si>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</si>
  <si>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</si>
  <si>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VILLAREGGIA</t>
  </si>
  <si>
    <t>Villareggia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</si>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</sst>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5.2109181141439205</c:v>
                </c:pt>
                <c:pt idx="1">
                  <c:v>3.5264483627204033</c:v>
                </c:pt>
                <c:pt idx="2">
                  <c:v>3.755868544600939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0512"/>
        <c:axId val="98972800"/>
      </c:lineChart>
      <c:catAx>
        <c:axId val="989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2800"/>
        <c:crosses val="autoZero"/>
        <c:auto val="1"/>
        <c:lblAlgn val="ctr"/>
        <c:lblOffset val="100"/>
        <c:noMultiLvlLbl val="0"/>
      </c:catAx>
      <c:valAx>
        <c:axId val="9897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21.666666666666668</c:v>
                </c:pt>
                <c:pt idx="1">
                  <c:v>16.216216216216218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6144"/>
        <c:axId val="99048832"/>
      </c:lineChart>
      <c:catAx>
        <c:axId val="990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8832"/>
        <c:crosses val="autoZero"/>
        <c:auto val="1"/>
        <c:lblAlgn val="ctr"/>
        <c:lblOffset val="100"/>
        <c:noMultiLvlLbl val="0"/>
      </c:catAx>
      <c:valAx>
        <c:axId val="9904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6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4.4176706827309236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4.4176706827309236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5312"/>
        <c:axId val="99191040"/>
      </c:bubbleChart>
      <c:valAx>
        <c:axId val="9916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crossBetween val="midCat"/>
      </c:valAx>
      <c:valAx>
        <c:axId val="991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4.838709677419355</v>
      </c>
      <c r="C13" s="27">
        <v>3.1818181818181817</v>
      </c>
      <c r="D13" s="27">
        <v>4.4176706827309236</v>
      </c>
    </row>
    <row r="14" spans="1:4" ht="19.899999999999999" customHeight="1" x14ac:dyDescent="0.2">
      <c r="A14" s="9" t="s">
        <v>9</v>
      </c>
      <c r="B14" s="27">
        <v>5.806451612903226</v>
      </c>
      <c r="C14" s="27">
        <v>3.9548022598870061</v>
      </c>
      <c r="D14" s="27">
        <v>2.8248587570621471</v>
      </c>
    </row>
    <row r="15" spans="1:4" ht="19.899999999999999" customHeight="1" x14ac:dyDescent="0.2">
      <c r="A15" s="9" t="s">
        <v>10</v>
      </c>
      <c r="B15" s="27">
        <v>5.2109181141439205</v>
      </c>
      <c r="C15" s="27">
        <v>3.5264483627204033</v>
      </c>
      <c r="D15" s="27">
        <v>3.755868544600939</v>
      </c>
    </row>
    <row r="16" spans="1:4" ht="19.899999999999999" customHeight="1" x14ac:dyDescent="0.2">
      <c r="A16" s="10" t="s">
        <v>11</v>
      </c>
      <c r="B16" s="28">
        <v>21.666666666666668</v>
      </c>
      <c r="C16" s="28">
        <v>16.216216216216218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4.4176706827309236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2.8248587570621471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3.755868544600939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2016-04-29T08:31:58Z</dcterms:modified>
</cp:coreProperties>
</file>