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<sst xmlns="http://schemas.openxmlformats.org/spreadsheetml/2006/main" count="25" uniqueCount="18">
  <si>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</si>
  <si>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</si>
  <si>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</si>
  <si>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</si>
  <si>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</si>
  <si>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</si>
  <si>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</si>
  <si>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</si>
  <si>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</si>
  <si>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</si>
  <si>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</si>
  <si>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</si>
  <si>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</si>
  <si>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</si>
  <si>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</si>
  <si>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VILLAREGGIA</t>
  </si>
  <si>
    <t>Villareggia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</si>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</sst>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7.0921985815602842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33.190578158458244</c:v>
                </c:pt>
                <c:pt idx="1">
                  <c:v>39.775280898876403</c:v>
                </c:pt>
                <c:pt idx="2">
                  <c:v>38.901098901098905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57.241379310344833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38.901098901098905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57.241379310344833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38.901098901098905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694528"/>
        <c:axId val="86823680"/>
      </c:bubbleChart>
      <c:valAx>
        <c:axId val="8669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694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59.188544152744626</v>
      </c>
      <c r="C13" s="28">
        <v>51.764705882352949</v>
      </c>
      <c r="D13" s="28">
        <v>57.241379310344833</v>
      </c>
    </row>
    <row r="14" spans="1:4" ht="17.45" customHeight="1" x14ac:dyDescent="0.25">
      <c r="A14" s="9" t="s">
        <v>8</v>
      </c>
      <c r="B14" s="28">
        <v>33.190578158458244</v>
      </c>
      <c r="C14" s="28">
        <v>39.775280898876403</v>
      </c>
      <c r="D14" s="28">
        <v>38.901098901098905</v>
      </c>
    </row>
    <row r="15" spans="1:4" ht="17.45" customHeight="1" x14ac:dyDescent="0.25">
      <c r="A15" s="27" t="s">
        <v>9</v>
      </c>
      <c r="B15" s="28">
        <v>45.485327313769751</v>
      </c>
      <c r="C15" s="28">
        <v>45.632183908045974</v>
      </c>
      <c r="D15" s="28">
        <v>47.865168539325843</v>
      </c>
    </row>
    <row r="16" spans="1:4" ht="17.45" customHeight="1" x14ac:dyDescent="0.25">
      <c r="A16" s="27" t="s">
        <v>10</v>
      </c>
      <c r="B16" s="28">
        <v>16.666666666666664</v>
      </c>
      <c r="C16" s="28">
        <v>7.0921985815602842</v>
      </c>
      <c r="D16" s="28">
        <v>9.7560975609756095</v>
      </c>
    </row>
    <row r="17" spans="1:4" ht="17.45" customHeight="1" x14ac:dyDescent="0.25">
      <c r="A17" s="10" t="s">
        <v>6</v>
      </c>
      <c r="B17" s="31">
        <v>113.20754716981132</v>
      </c>
      <c r="C17" s="31">
        <v>75.510204081632651</v>
      </c>
      <c r="D17" s="31">
        <v>54.166666666666664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57.241379310344833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38.901098901098905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47.865168539325843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9.7560975609756095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54.166666666666664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2016-03-11T09:01:43Z</dcterms:modified>
</cp:coreProperties>
</file>