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<sst xmlns="http://schemas.openxmlformats.org/spreadsheetml/2006/main" count="25" uniqueCount="18">
  <si>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</si>
  <si>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</si>
  <si>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</si>
  <si>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</si>
  <si>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</si>
  <si>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</si>
  <si>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</si>
  <si>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</si>
  <si>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</si>
  <si>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</si>
  <si>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</si>
  <si>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</si>
  <si>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</si>
  <si>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</si>
  <si>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</si>
  <si>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VILLAREGGIA</t>
  </si>
  <si>
    <t>Villareggia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</si>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</sst>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93.877551020408163</c:v>
                </c:pt>
                <c:pt idx="1">
                  <c:v>129.06976744186048</c:v>
                </c:pt>
                <c:pt idx="2">
                  <c:v>180.55555555555557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440"/>
        <c:axId val="95214976"/>
      </c:lineChart>
      <c:catAx>
        <c:axId val="95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auto val="1"/>
        <c:lblAlgn val="ctr"/>
        <c:lblOffset val="100"/>
        <c:noMultiLvlLbl val="0"/>
      </c:catAx>
      <c:valAx>
        <c:axId val="952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87.963800904977376</c:v>
                </c:pt>
                <c:pt idx="1">
                  <c:v>94.841551797641046</c:v>
                </c:pt>
                <c:pt idx="2">
                  <c:v>101.47058823529412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0.20855057351407716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101.47058823529412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87.963800904977376</v>
      </c>
      <c r="C13" s="19">
        <v>94.841551797641046</v>
      </c>
      <c r="D13" s="19">
        <v>101.47058823529412</v>
      </c>
    </row>
    <row r="14" spans="1:4" ht="20.45" customHeight="1" x14ac:dyDescent="0.2">
      <c r="A14" s="8" t="s">
        <v>8</v>
      </c>
      <c r="B14" s="19">
        <v>1.1278195488721803</v>
      </c>
      <c r="C14" s="19">
        <v>6.1657032755298653</v>
      </c>
      <c r="D14" s="19">
        <v>4.7101449275362324</v>
      </c>
    </row>
    <row r="15" spans="1:4" ht="20.45" customHeight="1" x14ac:dyDescent="0.2">
      <c r="A15" s="8" t="s">
        <v>9</v>
      </c>
      <c r="B15" s="19">
        <v>93.877551020408163</v>
      </c>
      <c r="C15" s="19">
        <v>129.06976744186048</v>
      </c>
      <c r="D15" s="19">
        <v>180.55555555555557</v>
      </c>
    </row>
    <row r="16" spans="1:4" ht="20.45" customHeight="1" x14ac:dyDescent="0.2">
      <c r="A16" s="8" t="s">
        <v>10</v>
      </c>
      <c r="B16" s="19">
        <v>0.31282586027111575</v>
      </c>
      <c r="C16" s="19">
        <v>0.21645021645021645</v>
      </c>
      <c r="D16" s="19">
        <v>0.20855057351407716</v>
      </c>
    </row>
    <row r="17" spans="1:4" ht="20.45" customHeight="1" x14ac:dyDescent="0.2">
      <c r="A17" s="9" t="s">
        <v>7</v>
      </c>
      <c r="B17" s="20">
        <v>54.285714285714285</v>
      </c>
      <c r="C17" s="20">
        <v>6.9767441860465116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101.47058823529412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4.7101449275362324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180.55555555555557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0.20855057351407716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2016-01-28T08:58:32Z</dcterms:modified>
</cp:coreProperties>
</file>