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<sst xmlns="http://schemas.openxmlformats.org/spreadsheetml/2006/main" count="23" uniqueCount="17">
  <si>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</si>
  <si>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</si>
  <si>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</si>
  <si>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</si>
  <si>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</si>
  <si>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</si>
  <si>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</si>
  <si>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</si>
  <si>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</si>
  <si>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</si>
  <si>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</si>
  <si>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</si>
  <si>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</si>
  <si>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</si>
  <si>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VILLAREGGIA</t>
  </si>
  <si>
    <t>Villareggia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</si>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</sst>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2.1897810218978102</c:v>
                </c:pt>
                <c:pt idx="1">
                  <c:v>2.6615969581749046</c:v>
                </c:pt>
                <c:pt idx="2">
                  <c:v>6.0283687943262407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15.24822695035461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6.0283687943262407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15.24822695035461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6.0283687943262407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06496"/>
        <c:axId val="89708416"/>
      </c:bubbleChart>
      <c:valAx>
        <c:axId val="8970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416"/>
        <c:crosses val="autoZero"/>
        <c:crossBetween val="midCat"/>
      </c:valAx>
      <c:valAx>
        <c:axId val="897084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14.5985401459854</c:v>
                </c:pt>
                <c:pt idx="1">
                  <c:v>16.34980988593156</c:v>
                </c:pt>
                <c:pt idx="2">
                  <c:v>15.24822695035461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43.568464730290458</v>
      </c>
      <c r="C13" s="28">
        <v>39.622641509433961</v>
      </c>
      <c r="D13" s="28">
        <v>30.681818181818183</v>
      </c>
    </row>
    <row r="14" spans="1:4" ht="19.899999999999999" customHeight="1" x14ac:dyDescent="0.2">
      <c r="A14" s="9" t="s">
        <v>8</v>
      </c>
      <c r="B14" s="28">
        <v>3.2846715328467155</v>
      </c>
      <c r="C14" s="28">
        <v>4.9429657794676807</v>
      </c>
      <c r="D14" s="28">
        <v>5.3191489361702127</v>
      </c>
    </row>
    <row r="15" spans="1:4" ht="19.899999999999999" customHeight="1" x14ac:dyDescent="0.2">
      <c r="A15" s="9" t="s">
        <v>9</v>
      </c>
      <c r="B15" s="28">
        <v>14.5985401459854</v>
      </c>
      <c r="C15" s="28">
        <v>16.34980988593156</v>
      </c>
      <c r="D15" s="28">
        <v>15.24822695035461</v>
      </c>
    </row>
    <row r="16" spans="1:4" ht="19.899999999999999" customHeight="1" x14ac:dyDescent="0.2">
      <c r="A16" s="10" t="s">
        <v>7</v>
      </c>
      <c r="B16" s="29">
        <v>2.1897810218978102</v>
      </c>
      <c r="C16" s="29">
        <v>2.6615969581749046</v>
      </c>
      <c r="D16" s="29">
        <v>6.0283687943262407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30.681818181818183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5.3191489361702127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15.24822695035461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6.0283687943262407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2016-01-26T14:55:02Z</dcterms:modified>
</cp:coreProperties>
</file>