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<sst xmlns="http://schemas.openxmlformats.org/spreadsheetml/2006/main" count="21" uniqueCount="16">
  <si>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</si>
  <si>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</si>
  <si>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</si>
  <si>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</si>
  <si>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</si>
  <si>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</si>
  <si>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</si>
  <si>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</si>
  <si>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</si>
  <si>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</si>
  <si>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</si>
  <si>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</si>
  <si>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</si>
  <si>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VILLAREGGIA</t>
  </si>
  <si>
    <t>Villareggia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</si>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</sst>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2.1568627450980391</c:v>
                </c:pt>
                <c:pt idx="1">
                  <c:v>2.1689189189189189</c:v>
                </c:pt>
                <c:pt idx="2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8688"/>
        <c:axId val="86100224"/>
      </c:lineChart>
      <c:catAx>
        <c:axId val="860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0224"/>
        <c:crosses val="autoZero"/>
        <c:auto val="1"/>
        <c:lblAlgn val="ctr"/>
        <c:lblOffset val="100"/>
        <c:noMultiLvlLbl val="0"/>
      </c:catAx>
      <c:valAx>
        <c:axId val="861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40.305010893246184</c:v>
                </c:pt>
                <c:pt idx="1">
                  <c:v>39.63963963963964</c:v>
                </c:pt>
                <c:pt idx="2">
                  <c:v>38.260869565217391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0688"/>
        <c:axId val="86132608"/>
      </c:lineChart>
      <c:catAx>
        <c:axId val="86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608"/>
        <c:crosses val="autoZero"/>
        <c:auto val="1"/>
        <c:lblAlgn val="ctr"/>
        <c:lblOffset val="100"/>
        <c:noMultiLvlLbl val="0"/>
      </c:catAx>
      <c:valAx>
        <c:axId val="86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38.260869565217391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0.43478260869565216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2.2000000000000002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3008"/>
        <c:axId val="86221568"/>
      </c:bubbleChart>
      <c:valAx>
        <c:axId val="86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568"/>
        <c:crosses val="autoZero"/>
        <c:crossBetween val="midCat"/>
      </c:valAx>
      <c:valAx>
        <c:axId val="862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2.1568627450980391</v>
      </c>
      <c r="C13" s="27">
        <v>2.1689189189189189</v>
      </c>
      <c r="D13" s="27">
        <v>2.2000000000000002</v>
      </c>
    </row>
    <row r="14" spans="1:4" ht="21.6" customHeight="1" x14ac:dyDescent="0.2">
      <c r="A14" s="8" t="s">
        <v>5</v>
      </c>
      <c r="B14" s="27">
        <v>40.305010893246184</v>
      </c>
      <c r="C14" s="27">
        <v>39.63963963963964</v>
      </c>
      <c r="D14" s="27">
        <v>38.260869565217391</v>
      </c>
    </row>
    <row r="15" spans="1:4" ht="21.6" customHeight="1" x14ac:dyDescent="0.2">
      <c r="A15" s="9" t="s">
        <v>6</v>
      </c>
      <c r="B15" s="28">
        <v>0</v>
      </c>
      <c r="C15" s="28">
        <v>1.1261261261261262</v>
      </c>
      <c r="D15" s="28">
        <v>0.43478260869565216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2.2000000000000002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38.260869565217391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0.43478260869565216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2015-04-17T07:45:48Z</dcterms:modified>
</cp:coreProperties>
</file>