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<sst xmlns="http://schemas.openxmlformats.org/spreadsheetml/2006/main" count="48" uniqueCount="26">
  <si>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</si>
  <si>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</si>
  <si>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</si>
  <si>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</si>
  <si>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</si>
  <si>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</si>
  <si>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</si>
  <si>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</si>
  <si>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</si>
  <si>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</si>
  <si>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</si>
  <si>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</si>
  <si>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</si>
  <si>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</si>
  <si>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</si>
  <si>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</si>
  <si>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</si>
  <si>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</si>
  <si>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</si>
  <si>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</si>
  <si>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</si>
  <si>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VILLAREGGIA</t>
  </si>
  <si>
    <t>….</t>
  </si>
  <si>
    <t>-</t>
  </si>
  <si>
    <t>Villareggia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</si>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</sst>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1.2931034482758621</c:v>
                </c:pt>
                <c:pt idx="2">
                  <c:v>4.7808764940239046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38.888888888888893</c:v>
                </c:pt>
                <c:pt idx="2">
                  <c:v>12.244897959183673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9504"/>
        <c:axId val="100167680"/>
      </c:lineChart>
      <c:catAx>
        <c:axId val="10014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7680"/>
        <c:crosses val="autoZero"/>
        <c:auto val="1"/>
        <c:lblAlgn val="ctr"/>
        <c:lblOffset val="100"/>
        <c:noMultiLvlLbl val="0"/>
      </c:catAx>
      <c:valAx>
        <c:axId val="1001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4.7808764940239046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12.244897959183673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72.727272727272734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Villareggia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4.7808764940239046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12.244897959183673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9578112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112"/>
        <c:crosses val="autoZero"/>
        <c:crossBetween val="midCat"/>
      </c:valAx>
      <c:valAx>
        <c:axId val="10957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1.0070493454179255</v>
      </c>
      <c r="C13" s="30">
        <v>18.691588785046729</v>
      </c>
      <c r="D13" s="30">
        <v>48.418972332015805</v>
      </c>
    </row>
    <row r="14" spans="1:4" ht="19.899999999999999" customHeight="1" x14ac:dyDescent="0.2">
      <c r="A14" s="9" t="s">
        <v>7</v>
      </c>
      <c r="B14" s="30" t="s">
        <v>22</v>
      </c>
      <c r="C14" s="30">
        <v>38.888888888888893</v>
      </c>
      <c r="D14" s="30">
        <v>12.244897959183673</v>
      </c>
    </row>
    <row r="15" spans="1:4" ht="19.899999999999999" customHeight="1" x14ac:dyDescent="0.2">
      <c r="A15" s="9" t="s">
        <v>6</v>
      </c>
      <c r="B15" s="30" t="s">
        <v>22</v>
      </c>
      <c r="C15" s="30">
        <v>1.2931034482758621</v>
      </c>
      <c r="D15" s="30">
        <v>4.7808764940239046</v>
      </c>
    </row>
    <row r="16" spans="1:4" ht="19.899999999999999" customHeight="1" x14ac:dyDescent="0.2">
      <c r="A16" s="9" t="s">
        <v>12</v>
      </c>
      <c r="B16" s="30" t="s">
        <v>22</v>
      </c>
      <c r="C16" s="30">
        <v>63.636363636363633</v>
      </c>
      <c r="D16" s="30">
        <v>72.727272727272734</v>
      </c>
    </row>
    <row r="17" spans="1:4" ht="19.899999999999999" customHeight="1" x14ac:dyDescent="0.2">
      <c r="A17" s="9" t="s">
        <v>13</v>
      </c>
      <c r="B17" s="30" t="s">
        <v>22</v>
      </c>
      <c r="C17" s="30">
        <v>68.784300681855981</v>
      </c>
      <c r="D17" s="30">
        <v>61.436170212765951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60.714285714285708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16.326530612244898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249.64539007092199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316.04938271604937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48.418972332015805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12.244897959183673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4.7808764940239046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72.727272727272734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61.436170212765951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60.714285714285708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16.326530612244898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249.64539007092199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316.04938271604937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2016-01-26T08:35:29Z</dcterms:modified>
</cp:coreProperties>
</file>