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<sst xmlns="http://schemas.openxmlformats.org/spreadsheetml/2006/main" count="29" uniqueCount="20">
  <si>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</si>
  <si>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</si>
  <si>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</si>
  <si>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</si>
  <si>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</si>
  <si>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</si>
  <si>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</si>
  <si>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</si>
  <si>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</si>
  <si>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</si>
  <si>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</si>
  <si>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</si>
  <si>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</si>
  <si>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</si>
  <si>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</si>
  <si>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</si>
  <si>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</si>
  <si>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VILLAREGGIA</t>
  </si>
  <si>
    <t>Villareggia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</si>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</sst>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11.983887210473315</c:v>
                </c:pt>
                <c:pt idx="1">
                  <c:v>11.734164070612668</c:v>
                </c:pt>
                <c:pt idx="2">
                  <c:v>13.537549407114625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80800"/>
        <c:axId val="88809472"/>
      </c:lineChart>
      <c:catAx>
        <c:axId val="887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09472"/>
        <c:crosses val="autoZero"/>
        <c:auto val="1"/>
        <c:lblAlgn val="ctr"/>
        <c:lblOffset val="100"/>
        <c:noMultiLvlLbl val="0"/>
      </c:catAx>
      <c:valAx>
        <c:axId val="888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8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3.4239677744209467</c:v>
                </c:pt>
                <c:pt idx="1">
                  <c:v>4.0498442367601246</c:v>
                </c:pt>
                <c:pt idx="2">
                  <c:v>5.2371541501976289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55680"/>
        <c:axId val="88864640"/>
      </c:lineChart>
      <c:catAx>
        <c:axId val="88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4640"/>
        <c:crosses val="autoZero"/>
        <c:auto val="1"/>
        <c:lblAlgn val="ctr"/>
        <c:lblOffset val="100"/>
        <c:noMultiLvlLbl val="0"/>
      </c:catAx>
      <c:valAx>
        <c:axId val="88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4.750869061413673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42.172523961661341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2928"/>
        <c:axId val="88900736"/>
      </c:bubbleChart>
      <c:valAx>
        <c:axId val="8889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0736"/>
        <c:crosses val="autoZero"/>
        <c:crossBetween val="midCat"/>
      </c:valAx>
      <c:valAx>
        <c:axId val="889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91.698841698841704</v>
      </c>
      <c r="C13" s="22">
        <v>97.336065573770497</v>
      </c>
      <c r="D13" s="22">
        <v>97.270955165692001</v>
      </c>
    </row>
    <row r="14" spans="1:4" ht="17.45" customHeight="1" x14ac:dyDescent="0.2">
      <c r="A14" s="10" t="s">
        <v>6</v>
      </c>
      <c r="B14" s="22">
        <v>3.4239677744209467</v>
      </c>
      <c r="C14" s="22">
        <v>4.0498442367601246</v>
      </c>
      <c r="D14" s="22">
        <v>5.2371541501976289</v>
      </c>
    </row>
    <row r="15" spans="1:4" ht="17.45" customHeight="1" x14ac:dyDescent="0.2">
      <c r="A15" s="10" t="s">
        <v>12</v>
      </c>
      <c r="B15" s="22">
        <v>11.983887210473315</v>
      </c>
      <c r="C15" s="22">
        <v>11.734164070612668</v>
      </c>
      <c r="D15" s="22">
        <v>13.537549407114625</v>
      </c>
    </row>
    <row r="16" spans="1:4" ht="17.45" customHeight="1" x14ac:dyDescent="0.2">
      <c r="A16" s="10" t="s">
        <v>7</v>
      </c>
      <c r="B16" s="22">
        <v>37.36434108527132</v>
      </c>
      <c r="C16" s="22">
        <v>43.801652892561982</v>
      </c>
      <c r="D16" s="22">
        <v>42.172523961661341</v>
      </c>
    </row>
    <row r="17" spans="1:4" ht="17.45" customHeight="1" x14ac:dyDescent="0.2">
      <c r="A17" s="10" t="s">
        <v>8</v>
      </c>
      <c r="B17" s="22">
        <v>16.589147286821706</v>
      </c>
      <c r="C17" s="22">
        <v>15.37190082644628</v>
      </c>
      <c r="D17" s="22">
        <v>19.488817891373802</v>
      </c>
    </row>
    <row r="18" spans="1:4" ht="17.45" customHeight="1" x14ac:dyDescent="0.2">
      <c r="A18" s="10" t="s">
        <v>9</v>
      </c>
      <c r="B18" s="22">
        <v>225.23364485981307</v>
      </c>
      <c r="C18" s="22">
        <v>284.94623655913978</v>
      </c>
      <c r="D18" s="22">
        <v>216.39344262295083</v>
      </c>
    </row>
    <row r="19" spans="1:4" ht="17.45" customHeight="1" x14ac:dyDescent="0.2">
      <c r="A19" s="11" t="s">
        <v>13</v>
      </c>
      <c r="B19" s="23">
        <v>1.5169194865810969</v>
      </c>
      <c r="C19" s="23">
        <v>2.6097271648873073</v>
      </c>
      <c r="D19" s="23">
        <v>4.750869061413673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97.270955165692001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5.2371541501976289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13.537549407114625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42.172523961661341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19.488817891373802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216.39344262295083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4.750869061413673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2015-04-16T11:16:08Z</dcterms:modified>
</cp:coreProperties>
</file>