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<sst xmlns="http://schemas.openxmlformats.org/spreadsheetml/2006/main" count="31" uniqueCount="21">
  <si>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</si>
  <si>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</si>
  <si>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</si>
  <si>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</si>
  <si>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</si>
  <si>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</si>
  <si>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</si>
  <si>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</si>
  <si>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</si>
  <si>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</si>
  <si>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</si>
  <si>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</si>
  <si>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</si>
  <si>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</si>
  <si>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</si>
  <si>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</si>
  <si>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</si>
  <si>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</si>
  <si>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VILLAREGGIA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</si>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</sst>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87.034261523493981</c:v>
                </c:pt>
                <c:pt idx="1">
                  <c:v>84.404827640608971</c:v>
                </c:pt>
                <c:pt idx="2">
                  <c:v>88.699569649321163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-0.22871768253468483</c:v>
                </c:pt>
                <c:pt idx="1">
                  <c:v>-0.30630245636849018</c:v>
                </c:pt>
                <c:pt idx="2">
                  <c:v>0.49753801069256642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2.7513858776877287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0.22754099326549593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0.49753801069256642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2.7513858776877287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0.22754099326549593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993</v>
      </c>
      <c r="C13" s="29">
        <v>963</v>
      </c>
      <c r="D13" s="29">
        <v>1012</v>
      </c>
    </row>
    <row r="14" spans="1:4" ht="19.149999999999999" customHeight="1" x14ac:dyDescent="0.2">
      <c r="A14" s="9" t="s">
        <v>9</v>
      </c>
      <c r="B14" s="28">
        <v>-0.22871768253468483</v>
      </c>
      <c r="C14" s="28">
        <v>-0.30630245636849018</v>
      </c>
      <c r="D14" s="28">
        <v>0.49753801069256642</v>
      </c>
    </row>
    <row r="15" spans="1:4" ht="19.149999999999999" customHeight="1" x14ac:dyDescent="0.2">
      <c r="A15" s="9" t="s">
        <v>10</v>
      </c>
      <c r="B15" s="28" t="s">
        <v>2</v>
      </c>
      <c r="C15" s="28">
        <v>-1.3925070767934922</v>
      </c>
      <c r="D15" s="28">
        <v>2.7513858776877287</v>
      </c>
    </row>
    <row r="16" spans="1:4" ht="19.149999999999999" customHeight="1" x14ac:dyDescent="0.2">
      <c r="A16" s="9" t="s">
        <v>11</v>
      </c>
      <c r="B16" s="28" t="s">
        <v>2</v>
      </c>
      <c r="C16" s="28">
        <v>-0.18207143805760717</v>
      </c>
      <c r="D16" s="28">
        <v>0.22754099326549593</v>
      </c>
    </row>
    <row r="17" spans="1:4" ht="19.149999999999999" customHeight="1" x14ac:dyDescent="0.2">
      <c r="A17" s="9" t="s">
        <v>12</v>
      </c>
      <c r="B17" s="22">
        <v>4.4140840222450102</v>
      </c>
      <c r="C17" s="22">
        <v>6.6383268717625077</v>
      </c>
      <c r="D17" s="22">
        <v>6.9447593618767138</v>
      </c>
    </row>
    <row r="18" spans="1:4" ht="19.149999999999999" customHeight="1" x14ac:dyDescent="0.2">
      <c r="A18" s="9" t="s">
        <v>13</v>
      </c>
      <c r="B18" s="22">
        <v>25.176233635448135</v>
      </c>
      <c r="C18" s="22">
        <v>25.233644859813083</v>
      </c>
      <c r="D18" s="22">
        <v>19.565217391304348</v>
      </c>
    </row>
    <row r="19" spans="1:4" ht="19.149999999999999" customHeight="1" x14ac:dyDescent="0.2">
      <c r="A19" s="11" t="s">
        <v>14</v>
      </c>
      <c r="B19" s="23">
        <v>87.034261523493981</v>
      </c>
      <c r="C19" s="23">
        <v>84.404827640608971</v>
      </c>
      <c r="D19" s="23">
        <v>88.699569649321163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0.49753801069256642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2.7513858776877287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0.22754099326549593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6.9447593618767138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19.565217391304348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88.699569649321163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2016-02-17T09:27:43Z</dcterms:modified>
</cp:coreProperties>
</file>