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<sst xmlns="http://schemas.openxmlformats.org/spreadsheetml/2006/main" count="40" uniqueCount="23">
  <si>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</si>
  <si>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</si>
  <si>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</si>
  <si>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</si>
  <si>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</si>
  <si>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</si>
  <si>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</si>
  <si>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</si>
  <si>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</si>
  <si>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</si>
  <si>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</si>
  <si>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</si>
  <si>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</si>
  <si>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</si>
  <si>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</si>
  <si>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</si>
  <si>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</si>
  <si>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</si>
  <si>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</si>
  <si>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</si>
  <si>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VILLARBASSE</t>
  </si>
  <si>
    <t>Villarbasse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</si>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</sst>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1.0090817356205852</c:v>
                </c:pt>
                <c:pt idx="1">
                  <c:v>0.27223230490018147</c:v>
                </c:pt>
                <c:pt idx="2">
                  <c:v>0.71787508973438618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5.6013179571663922</c:v>
                </c:pt>
                <c:pt idx="1">
                  <c:v>5.3304904051172706</c:v>
                </c:pt>
                <c:pt idx="2">
                  <c:v>7.6530612244897958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1.2921751615218953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3.0150753768844218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0.3611194703581101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1.2921751615218953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3.0150753768844218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14380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3808"/>
        <c:crosses val="autoZero"/>
        <c:crossBetween val="midCat"/>
      </c:valAx>
      <c:valAx>
        <c:axId val="95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96.781000000000006</v>
      </c>
      <c r="C13" s="23">
        <v>96.234999999999999</v>
      </c>
      <c r="D13" s="23">
        <v>97.555000000000007</v>
      </c>
    </row>
    <row r="14" spans="1:4" ht="18" customHeight="1" x14ac:dyDescent="0.2">
      <c r="A14" s="10" t="s">
        <v>10</v>
      </c>
      <c r="B14" s="23">
        <v>7269</v>
      </c>
      <c r="C14" s="23">
        <v>7244</v>
      </c>
      <c r="D14" s="23">
        <v>6178.5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0.24958402662229617</v>
      </c>
      <c r="D16" s="23">
        <v>7.331378299120235E-2</v>
      </c>
    </row>
    <row r="17" spans="1:4" ht="18" customHeight="1" x14ac:dyDescent="0.2">
      <c r="A17" s="10" t="s">
        <v>12</v>
      </c>
      <c r="B17" s="23">
        <v>1.0090817356205852</v>
      </c>
      <c r="C17" s="23">
        <v>0.27223230490018147</v>
      </c>
      <c r="D17" s="23">
        <v>0.71787508973438618</v>
      </c>
    </row>
    <row r="18" spans="1:4" ht="18" customHeight="1" x14ac:dyDescent="0.2">
      <c r="A18" s="10" t="s">
        <v>7</v>
      </c>
      <c r="B18" s="23">
        <v>1.4127144298688195</v>
      </c>
      <c r="C18" s="23">
        <v>9.0744101633393831E-2</v>
      </c>
      <c r="D18" s="23">
        <v>1.2921751615218953</v>
      </c>
    </row>
    <row r="19" spans="1:4" ht="18" customHeight="1" x14ac:dyDescent="0.2">
      <c r="A19" s="10" t="s">
        <v>13</v>
      </c>
      <c r="B19" s="23">
        <v>0.55330136481003322</v>
      </c>
      <c r="C19" s="23">
        <v>0</v>
      </c>
      <c r="D19" s="23">
        <v>0.3611194703581101</v>
      </c>
    </row>
    <row r="20" spans="1:4" ht="18" customHeight="1" x14ac:dyDescent="0.2">
      <c r="A20" s="10" t="s">
        <v>14</v>
      </c>
      <c r="B20" s="23">
        <v>5.6013179571663922</v>
      </c>
      <c r="C20" s="23">
        <v>5.3304904051172706</v>
      </c>
      <c r="D20" s="23">
        <v>7.6530612244897958</v>
      </c>
    </row>
    <row r="21" spans="1:4" ht="18" customHeight="1" x14ac:dyDescent="0.2">
      <c r="A21" s="12" t="s">
        <v>15</v>
      </c>
      <c r="B21" s="24">
        <v>1.8163471241170535</v>
      </c>
      <c r="C21" s="24">
        <v>2.0871143375680581</v>
      </c>
      <c r="D21" s="24">
        <v>3.0150753768844218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97.555000000000007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6178.5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7.331378299120235E-2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0.71787508973438618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1.2921751615218953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0.3611194703581101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7.6530612244897958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3.0150753768844218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2016-02-16T14:09:58Z</dcterms:modified>
</cp:coreProperties>
</file>