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<sst xmlns="http://schemas.openxmlformats.org/spreadsheetml/2006/main" count="33" uniqueCount="22">
  <si>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</si>
  <si>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</si>
  <si>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</si>
  <si>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</si>
  <si>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</si>
  <si>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</si>
  <si>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</si>
  <si>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</si>
  <si>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</si>
  <si>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</si>
  <si>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</si>
  <si>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</si>
  <si>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</si>
  <si>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</si>
  <si>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</si>
  <si>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</si>
  <si>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</si>
  <si>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</si>
  <si>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</si>
  <si>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VILLARBASSE</t>
  </si>
  <si>
    <t>Villarbasse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</si>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</sst>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65.126230209670524</c:v>
                </c:pt>
                <c:pt idx="1">
                  <c:v>60.875160875160873</c:v>
                </c:pt>
                <c:pt idx="2">
                  <c:v>68.543689320388353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71.944809461235209</c:v>
                </c:pt>
                <c:pt idx="1">
                  <c:v>78.717406624383372</c:v>
                </c:pt>
                <c:pt idx="2">
                  <c:v>83.002832861189802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7760"/>
        <c:axId val="89799680"/>
      </c:lineChart>
      <c:catAx>
        <c:axId val="897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680"/>
        <c:crosses val="autoZero"/>
        <c:auto val="1"/>
        <c:lblAlgn val="ctr"/>
        <c:lblOffset val="100"/>
        <c:noMultiLvlLbl val="0"/>
      </c:catAx>
      <c:valAx>
        <c:axId val="897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6.0623229461756374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9.1784702549575083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83.002832861189802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65.126230209670524</v>
      </c>
      <c r="C13" s="21">
        <v>60.875160875160873</v>
      </c>
      <c r="D13" s="21">
        <v>68.543689320388353</v>
      </c>
    </row>
    <row r="14" spans="1:4" ht="17.45" customHeight="1" x14ac:dyDescent="0.2">
      <c r="A14" s="10" t="s">
        <v>12</v>
      </c>
      <c r="B14" s="21">
        <v>45.913564398801881</v>
      </c>
      <c r="C14" s="21">
        <v>42.900042900042898</v>
      </c>
      <c r="D14" s="21">
        <v>48.077669902912625</v>
      </c>
    </row>
    <row r="15" spans="1:4" ht="17.45" customHeight="1" x14ac:dyDescent="0.2">
      <c r="A15" s="10" t="s">
        <v>13</v>
      </c>
      <c r="B15" s="21">
        <v>347.64150943396226</v>
      </c>
      <c r="C15" s="21">
        <v>353.88349514563106</v>
      </c>
      <c r="D15" s="21">
        <v>438.78504672897202</v>
      </c>
    </row>
    <row r="16" spans="1:4" ht="17.45" customHeight="1" x14ac:dyDescent="0.2">
      <c r="A16" s="10" t="s">
        <v>6</v>
      </c>
      <c r="B16" s="21">
        <v>141.77215189873417</v>
      </c>
      <c r="C16" s="21">
        <v>127.2300469483568</v>
      </c>
      <c r="D16" s="21">
        <v>95.527156549520768</v>
      </c>
    </row>
    <row r="17" spans="1:4" ht="17.45" customHeight="1" x14ac:dyDescent="0.2">
      <c r="A17" s="10" t="s">
        <v>7</v>
      </c>
      <c r="B17" s="21">
        <v>71.944809461235209</v>
      </c>
      <c r="C17" s="21">
        <v>78.717406624383372</v>
      </c>
      <c r="D17" s="21">
        <v>83.002832861189802</v>
      </c>
    </row>
    <row r="18" spans="1:4" ht="17.45" customHeight="1" x14ac:dyDescent="0.2">
      <c r="A18" s="10" t="s">
        <v>14</v>
      </c>
      <c r="B18" s="21">
        <v>7.5558475689881739</v>
      </c>
      <c r="C18" s="21">
        <v>4.5806906272022552</v>
      </c>
      <c r="D18" s="21">
        <v>6.0623229461756374</v>
      </c>
    </row>
    <row r="19" spans="1:4" ht="17.45" customHeight="1" x14ac:dyDescent="0.2">
      <c r="A19" s="10" t="s">
        <v>8</v>
      </c>
      <c r="B19" s="21">
        <v>10.840998685939553</v>
      </c>
      <c r="C19" s="21">
        <v>11.416490486257928</v>
      </c>
      <c r="D19" s="21">
        <v>9.1784702549575083</v>
      </c>
    </row>
    <row r="20" spans="1:4" ht="17.45" customHeight="1" x14ac:dyDescent="0.2">
      <c r="A20" s="10" t="s">
        <v>10</v>
      </c>
      <c r="B20" s="21">
        <v>75.361366622864651</v>
      </c>
      <c r="C20" s="21">
        <v>68.498942917547566</v>
      </c>
      <c r="D20" s="21">
        <v>69.405099150141652</v>
      </c>
    </row>
    <row r="21" spans="1:4" ht="17.45" customHeight="1" x14ac:dyDescent="0.2">
      <c r="A21" s="11" t="s">
        <v>9</v>
      </c>
      <c r="B21" s="22">
        <v>2.8909329829172141</v>
      </c>
      <c r="C21" s="22">
        <v>2.1141649048625792</v>
      </c>
      <c r="D21" s="22">
        <v>4.929178470254957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68.543689320388353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48.077669902912625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438.78504672897202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95.527156549520768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83.002832861189802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6.0623229461756374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9.1784702549575083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69.405099150141652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4.929178470254957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2016-01-28T16:03:54Z</dcterms:modified>
</cp:coreProperties>
</file>