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<sst xmlns="http://schemas.openxmlformats.org/spreadsheetml/2006/main" count="41" uniqueCount="26">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</sst>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154.05405405405406</c:v>
                </c:pt>
                <c:pt idx="1">
                  <c:v>205.30973451327435</c:v>
                </c:pt>
                <c:pt idx="2">
                  <c:v>509.16030534351142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936"/>
        <c:axId val="65177472"/>
      </c:lineChart>
      <c:catAx>
        <c:axId val="65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auto val="1"/>
        <c:lblAlgn val="ctr"/>
        <c:lblOffset val="100"/>
        <c:noMultiLvlLbl val="0"/>
      </c:catAx>
      <c:valAx>
        <c:axId val="651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46.487867177522354</c:v>
                </c:pt>
                <c:pt idx="1">
                  <c:v>48.643175374645601</c:v>
                </c:pt>
                <c:pt idx="2">
                  <c:v>50.906505510131531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7968"/>
        <c:axId val="65351040"/>
      </c:lineChart>
      <c:catAx>
        <c:axId val="653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auto val="1"/>
        <c:lblAlgn val="ctr"/>
        <c:lblOffset val="100"/>
        <c:noMultiLvlLbl val="0"/>
      </c:catAx>
      <c:valAx>
        <c:axId val="653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59.06089508437271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43.241379310344833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33.41836734693878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59.06089508437271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43.241379310344833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502400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60.068846815834767</v>
      </c>
      <c r="C13" s="27">
        <v>59.521846661170649</v>
      </c>
      <c r="D13" s="27">
        <v>59.06089508437271</v>
      </c>
    </row>
    <row r="14" spans="1:4" ht="18.600000000000001" customHeight="1" x14ac:dyDescent="0.2">
      <c r="A14" s="9" t="s">
        <v>8</v>
      </c>
      <c r="B14" s="27">
        <v>33.192923336141533</v>
      </c>
      <c r="C14" s="27">
        <v>38.136942675159233</v>
      </c>
      <c r="D14" s="27">
        <v>43.241379310344833</v>
      </c>
    </row>
    <row r="15" spans="1:4" ht="18.600000000000001" customHeight="1" x14ac:dyDescent="0.2">
      <c r="A15" s="9" t="s">
        <v>9</v>
      </c>
      <c r="B15" s="27">
        <v>46.487867177522354</v>
      </c>
      <c r="C15" s="27">
        <v>48.643175374645601</v>
      </c>
      <c r="D15" s="27">
        <v>50.906505510131531</v>
      </c>
    </row>
    <row r="16" spans="1:4" ht="18.600000000000001" customHeight="1" x14ac:dyDescent="0.2">
      <c r="A16" s="9" t="s">
        <v>10</v>
      </c>
      <c r="B16" s="27">
        <v>154.05405405405406</v>
      </c>
      <c r="C16" s="27">
        <v>205.30973451327435</v>
      </c>
      <c r="D16" s="27">
        <v>509.16030534351142</v>
      </c>
    </row>
    <row r="17" spans="1:4" ht="18.600000000000001" customHeight="1" x14ac:dyDescent="0.2">
      <c r="A17" s="9" t="s">
        <v>6</v>
      </c>
      <c r="B17" s="27">
        <v>42.668863261943983</v>
      </c>
      <c r="C17" s="27">
        <v>48.187633262260128</v>
      </c>
      <c r="D17" s="27">
        <v>33.41836734693878</v>
      </c>
    </row>
    <row r="18" spans="1:4" ht="18.600000000000001" customHeight="1" x14ac:dyDescent="0.2">
      <c r="A18" s="9" t="s">
        <v>11</v>
      </c>
      <c r="B18" s="27">
        <v>3.8461538461538463</v>
      </c>
      <c r="C18" s="27">
        <v>3.6636136552872607</v>
      </c>
      <c r="D18" s="27">
        <v>3.6312849162011176</v>
      </c>
    </row>
    <row r="19" spans="1:4" ht="18.600000000000001" customHeight="1" x14ac:dyDescent="0.2">
      <c r="A19" s="9" t="s">
        <v>12</v>
      </c>
      <c r="B19" s="27">
        <v>44.780219780219781</v>
      </c>
      <c r="C19" s="27">
        <v>38.384679433805161</v>
      </c>
      <c r="D19" s="27">
        <v>29.050279329608941</v>
      </c>
    </row>
    <row r="20" spans="1:4" ht="18.600000000000001" customHeight="1" x14ac:dyDescent="0.2">
      <c r="A20" s="9" t="s">
        <v>13</v>
      </c>
      <c r="B20" s="27">
        <v>31.593406593406591</v>
      </c>
      <c r="C20" s="27">
        <v>39.050791007493757</v>
      </c>
      <c r="D20" s="27">
        <v>48.673184357541899</v>
      </c>
    </row>
    <row r="21" spans="1:4" ht="18.600000000000001" customHeight="1" x14ac:dyDescent="0.2">
      <c r="A21" s="9" t="s">
        <v>14</v>
      </c>
      <c r="B21" s="27">
        <v>19.780219780219781</v>
      </c>
      <c r="C21" s="27">
        <v>18.900915903413821</v>
      </c>
      <c r="D21" s="27">
        <v>18.645251396648042</v>
      </c>
    </row>
    <row r="22" spans="1:4" ht="18.600000000000001" customHeight="1" x14ac:dyDescent="0.2">
      <c r="A22" s="9" t="s">
        <v>15</v>
      </c>
      <c r="B22" s="27">
        <v>36.813186813186817</v>
      </c>
      <c r="C22" s="27">
        <v>50.457951706910912</v>
      </c>
      <c r="D22" s="27">
        <v>47.835195530726253</v>
      </c>
    </row>
    <row r="23" spans="1:4" ht="18.600000000000001" customHeight="1" x14ac:dyDescent="0.2">
      <c r="A23" s="9" t="s">
        <v>16</v>
      </c>
      <c r="B23" s="27">
        <v>32.509157509157511</v>
      </c>
      <c r="C23" s="27">
        <v>19.900083263946712</v>
      </c>
      <c r="D23" s="27">
        <v>16.759776536312849</v>
      </c>
    </row>
    <row r="24" spans="1:4" ht="18.600000000000001" customHeight="1" x14ac:dyDescent="0.2">
      <c r="A24" s="9" t="s">
        <v>17</v>
      </c>
      <c r="B24" s="27">
        <v>5.3113553113553111</v>
      </c>
      <c r="C24" s="27">
        <v>10.990840965861782</v>
      </c>
      <c r="D24" s="27">
        <v>6.5642458100558656</v>
      </c>
    </row>
    <row r="25" spans="1:4" ht="18.600000000000001" customHeight="1" x14ac:dyDescent="0.2">
      <c r="A25" s="10" t="s">
        <v>18</v>
      </c>
      <c r="B25" s="28">
        <v>130.2280982785461</v>
      </c>
      <c r="C25" s="28">
        <v>151.44617441971536</v>
      </c>
      <c r="D25" s="28">
        <v>171.92395091652782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59.06089508437271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43.241379310344833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50.906505510131531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509.16030534351142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33.41836734693878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3.6312849162011176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29.050279329608941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48.673184357541899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18.645251396648042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47.835195530726253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16.759776536312849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6.5642458100558656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171.92395091652782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2016-01-28T11:36:01Z</dcterms:modified>
</cp:coreProperties>
</file>