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<sst xmlns="http://schemas.openxmlformats.org/spreadsheetml/2006/main" count="25" uniqueCount="18">
  <si>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</si>
  <si>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</si>
  <si>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</si>
  <si>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</si>
  <si>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</si>
  <si>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</si>
  <si>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</si>
  <si>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</si>
  <si>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</si>
  <si>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</si>
  <si>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</si>
  <si>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</si>
  <si>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</si>
  <si>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</si>
  <si>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</si>
  <si>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VILLARBASSE</t>
  </si>
  <si>
    <t>Villarbasse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</si>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</sst>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17.032967032967033</c:v>
                </c:pt>
                <c:pt idx="1">
                  <c:v>9.3816631130063968</c:v>
                </c:pt>
                <c:pt idx="2">
                  <c:v>11.224489795918368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36.394271272114572</c:v>
                </c:pt>
                <c:pt idx="1">
                  <c:v>40.684713375796179</c:v>
                </c:pt>
                <c:pt idx="2">
                  <c:v>45.655172413793103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61.628760088041091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45.655172413793103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61.628760088041091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45.655172413793103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63.425129087779688</v>
      </c>
      <c r="C13" s="28">
        <v>61.417971970321517</v>
      </c>
      <c r="D13" s="28">
        <v>61.628760088041091</v>
      </c>
    </row>
    <row r="14" spans="1:4" ht="17.45" customHeight="1" x14ac:dyDescent="0.25">
      <c r="A14" s="9" t="s">
        <v>8</v>
      </c>
      <c r="B14" s="28">
        <v>36.394271272114572</v>
      </c>
      <c r="C14" s="28">
        <v>40.684713375796179</v>
      </c>
      <c r="D14" s="28">
        <v>45.655172413793103</v>
      </c>
    </row>
    <row r="15" spans="1:4" ht="17.45" customHeight="1" x14ac:dyDescent="0.25">
      <c r="A15" s="27" t="s">
        <v>9</v>
      </c>
      <c r="B15" s="28">
        <v>49.76585781183482</v>
      </c>
      <c r="C15" s="28">
        <v>50.870797893884166</v>
      </c>
      <c r="D15" s="28">
        <v>53.394952008531817</v>
      </c>
    </row>
    <row r="16" spans="1:4" ht="17.45" customHeight="1" x14ac:dyDescent="0.25">
      <c r="A16" s="27" t="s">
        <v>10</v>
      </c>
      <c r="B16" s="28">
        <v>17.032967032967033</v>
      </c>
      <c r="C16" s="28">
        <v>9.3816631130063968</v>
      </c>
      <c r="D16" s="28">
        <v>11.224489795918368</v>
      </c>
    </row>
    <row r="17" spans="1:4" ht="17.45" customHeight="1" x14ac:dyDescent="0.25">
      <c r="A17" s="10" t="s">
        <v>6</v>
      </c>
      <c r="B17" s="31">
        <v>57.037037037037038</v>
      </c>
      <c r="C17" s="31">
        <v>46.89265536723164</v>
      </c>
      <c r="D17" s="31">
        <v>25.116279069767444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61.628760088041091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45.655172413793103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53.394952008531817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11.224489795918368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25.116279069767444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2016-03-11T09:01:41Z</dcterms:modified>
</cp:coreProperties>
</file>