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<sst xmlns="http://schemas.openxmlformats.org/spreadsheetml/2006/main" count="40" uniqueCount="25">
  <si>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</si>
  <si>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</si>
  <si>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</si>
  <si>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</si>
  <si>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</si>
  <si>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</si>
  <si>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</si>
  <si>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</si>
  <si>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</si>
  <si>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</si>
  <si>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</si>
  <si>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</si>
  <si>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</si>
  <si>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</si>
  <si>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</si>
  <si>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</si>
  <si>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</si>
  <si>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</si>
  <si>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</si>
  <si>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</si>
  <si>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</si>
  <si>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</si>
  <si>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VILLARBASSE</t>
  </si>
  <si>
    <t>Villarbasse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</si>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</sst>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71.58746208291204</c:v>
                </c:pt>
                <c:pt idx="1">
                  <c:v>74.382433668801468</c:v>
                </c:pt>
                <c:pt idx="2">
                  <c:v>75.201760821716803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633344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33344"/>
        <c:crosses val="autoZero"/>
        <c:auto val="1"/>
        <c:lblAlgn val="ctr"/>
        <c:lblOffset val="100"/>
        <c:noMultiLvlLbl val="0"/>
      </c:catAx>
      <c:valAx>
        <c:axId val="906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118.15571284125379</c:v>
                </c:pt>
                <c:pt idx="1">
                  <c:v>128.36688014638608</c:v>
                </c:pt>
                <c:pt idx="2">
                  <c:v>125.74321349963316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936"/>
        <c:axId val="93401088"/>
      </c:lineChart>
      <c:catAx>
        <c:axId val="932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auto val="1"/>
        <c:lblAlgn val="ctr"/>
        <c:lblOffset val="100"/>
        <c:noMultiLvlLbl val="0"/>
      </c:catAx>
      <c:valAx>
        <c:axId val="934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75.201760821716803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125.74321349963316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75.201760821716803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125.74321349963316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367744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valAx>
        <c:axId val="943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71.58746208291204</v>
      </c>
      <c r="C13" s="22">
        <v>74.382433668801468</v>
      </c>
      <c r="D13" s="22">
        <v>75.201760821716803</v>
      </c>
    </row>
    <row r="14" spans="1:4" ht="19.149999999999999" customHeight="1" x14ac:dyDescent="0.2">
      <c r="A14" s="11" t="s">
        <v>7</v>
      </c>
      <c r="B14" s="22">
        <v>118.15571284125379</v>
      </c>
      <c r="C14" s="22">
        <v>128.36688014638608</v>
      </c>
      <c r="D14" s="22">
        <v>125.74321349963316</v>
      </c>
    </row>
    <row r="15" spans="1:4" ht="19.149999999999999" customHeight="1" x14ac:dyDescent="0.2">
      <c r="A15" s="11" t="s">
        <v>8</v>
      </c>
      <c r="B15" s="22" t="s">
        <v>17</v>
      </c>
      <c r="C15" s="22">
        <v>1.8264840182648401</v>
      </c>
      <c r="D15" s="22">
        <v>3.7037037037037033</v>
      </c>
    </row>
    <row r="16" spans="1:4" ht="19.149999999999999" customHeight="1" x14ac:dyDescent="0.2">
      <c r="A16" s="11" t="s">
        <v>10</v>
      </c>
      <c r="B16" s="22">
        <v>10.654827968923417</v>
      </c>
      <c r="C16" s="22">
        <v>5.8504875406283858</v>
      </c>
      <c r="D16" s="22">
        <v>11.87648456057007</v>
      </c>
    </row>
    <row r="17" spans="1:4" ht="19.149999999999999" customHeight="1" x14ac:dyDescent="0.2">
      <c r="A17" s="11" t="s">
        <v>11</v>
      </c>
      <c r="B17" s="22">
        <v>20.346320346320347</v>
      </c>
      <c r="C17" s="22">
        <v>18.840579710144929</v>
      </c>
      <c r="D17" s="22">
        <v>18.566775244299674</v>
      </c>
    </row>
    <row r="18" spans="1:4" ht="19.149999999999999" customHeight="1" x14ac:dyDescent="0.2">
      <c r="A18" s="11" t="s">
        <v>12</v>
      </c>
      <c r="B18" s="22">
        <v>16.923601637107822</v>
      </c>
      <c r="C18" s="22">
        <v>22.894156560088277</v>
      </c>
      <c r="D18" s="22">
        <v>27.450704225352183</v>
      </c>
    </row>
    <row r="19" spans="1:4" ht="19.149999999999999" customHeight="1" x14ac:dyDescent="0.2">
      <c r="A19" s="11" t="s">
        <v>13</v>
      </c>
      <c r="B19" s="22">
        <v>96.410515672396357</v>
      </c>
      <c r="C19" s="22">
        <v>99.35956084172004</v>
      </c>
      <c r="D19" s="22">
        <v>99.633162142333092</v>
      </c>
    </row>
    <row r="20" spans="1:4" ht="19.149999999999999" customHeight="1" x14ac:dyDescent="0.2">
      <c r="A20" s="11" t="s">
        <v>15</v>
      </c>
      <c r="B20" s="22" t="s">
        <v>17</v>
      </c>
      <c r="C20" s="22">
        <v>77.974683544303801</v>
      </c>
      <c r="D20" s="22">
        <v>91.312931885488652</v>
      </c>
    </row>
    <row r="21" spans="1:4" ht="19.149999999999999" customHeight="1" x14ac:dyDescent="0.2">
      <c r="A21" s="11" t="s">
        <v>16</v>
      </c>
      <c r="B21" s="22" t="s">
        <v>17</v>
      </c>
      <c r="C21" s="22">
        <v>2.4050632911392404</v>
      </c>
      <c r="D21" s="22">
        <v>0.98716683119447179</v>
      </c>
    </row>
    <row r="22" spans="1:4" ht="19.149999999999999" customHeight="1" x14ac:dyDescent="0.2">
      <c r="A22" s="11" t="s">
        <v>6</v>
      </c>
      <c r="B22" s="22">
        <v>27.401415571284126</v>
      </c>
      <c r="C22" s="22">
        <v>13.449222323879232</v>
      </c>
      <c r="D22" s="22">
        <v>19.970631424375917</v>
      </c>
    </row>
    <row r="23" spans="1:4" ht="19.149999999999999" customHeight="1" x14ac:dyDescent="0.2">
      <c r="A23" s="12" t="s">
        <v>14</v>
      </c>
      <c r="B23" s="23">
        <v>5.7939914163090123</v>
      </c>
      <c r="C23" s="23">
        <v>6.4423076923076916</v>
      </c>
      <c r="D23" s="23">
        <v>12.366737739872068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75.201760821716803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125.74321349963316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3.7037037037037033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11.87648456057007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18.566775244299674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27.450704225352183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99.633162142333092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91.312931885488652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0.98716683119447179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19.970631424375917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12.366737739872068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2016-01-27T08:26:48Z</dcterms:modified>
</cp:coreProperties>
</file>