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<sst xmlns="http://schemas.openxmlformats.org/spreadsheetml/2006/main" count="23" uniqueCount="17">
  <si>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</si>
  <si>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</si>
  <si>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</si>
  <si>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</si>
  <si>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</si>
  <si>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</si>
  <si>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</si>
  <si>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</si>
  <si>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</si>
  <si>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</si>
  <si>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</si>
  <si>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</si>
  <si>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</si>
  <si>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</si>
  <si>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VILLARBASSE</t>
  </si>
  <si>
    <t>Villarbasse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</si>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</sst>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1.2658227848101267</c:v>
                </c:pt>
                <c:pt idx="1">
                  <c:v>2.7090694935217905</c:v>
                </c:pt>
                <c:pt idx="2">
                  <c:v>4.1067761806981515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16.940451745379878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4.1067761806981515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3.2854209445585218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16.940451745379878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4.1067761806981515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896"/>
        <c:axId val="89810816"/>
      </c:bubbleChart>
      <c:valAx>
        <c:axId val="8980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0816"/>
        <c:crosses val="autoZero"/>
        <c:crossBetween val="midCat"/>
      </c:valAx>
      <c:valAx>
        <c:axId val="898108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9.6202531645569618</c:v>
                </c:pt>
                <c:pt idx="1">
                  <c:v>11.896348645465253</c:v>
                </c:pt>
                <c:pt idx="2">
                  <c:v>16.940451745379878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27.27272727272727</v>
      </c>
      <c r="C13" s="28">
        <v>22.36024844720497</v>
      </c>
      <c r="D13" s="28">
        <v>22.994652406417114</v>
      </c>
    </row>
    <row r="14" spans="1:4" ht="19.899999999999999" customHeight="1" x14ac:dyDescent="0.2">
      <c r="A14" s="9" t="s">
        <v>8</v>
      </c>
      <c r="B14" s="28">
        <v>1.5189873417721518</v>
      </c>
      <c r="C14" s="28">
        <v>2.0023557126030624</v>
      </c>
      <c r="D14" s="28">
        <v>3.2854209445585218</v>
      </c>
    </row>
    <row r="15" spans="1:4" ht="19.899999999999999" customHeight="1" x14ac:dyDescent="0.2">
      <c r="A15" s="9" t="s">
        <v>9</v>
      </c>
      <c r="B15" s="28">
        <v>9.6202531645569618</v>
      </c>
      <c r="C15" s="28">
        <v>11.896348645465253</v>
      </c>
      <c r="D15" s="28">
        <v>16.940451745379878</v>
      </c>
    </row>
    <row r="16" spans="1:4" ht="19.899999999999999" customHeight="1" x14ac:dyDescent="0.2">
      <c r="A16" s="10" t="s">
        <v>7</v>
      </c>
      <c r="B16" s="29">
        <v>1.2658227848101267</v>
      </c>
      <c r="C16" s="29">
        <v>2.7090694935217905</v>
      </c>
      <c r="D16" s="29">
        <v>4.1067761806981515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22.994652406417114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3.2854209445585218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16.940451745379878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4.1067761806981515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2016-01-26T14:54:59Z</dcterms:modified>
</cp:coreProperties>
</file>