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<sst xmlns="http://schemas.openxmlformats.org/spreadsheetml/2006/main" count="41" uniqueCount="25">
  <si>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</si>
  <si>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</si>
  <si>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</si>
  <si>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</si>
  <si>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</si>
  <si>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</si>
  <si>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</si>
  <si>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</si>
  <si>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</si>
  <si>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</si>
  <si>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</si>
  <si>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</si>
  <si>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</si>
  <si>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</si>
  <si>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</si>
  <si>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</si>
  <si>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</si>
  <si>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</si>
  <si>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</si>
  <si>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</si>
  <si>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</si>
  <si>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VILLARBASSE</t>
  </si>
  <si>
    <t>-</t>
  </si>
  <si>
    <t>Villarbasse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</si>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</sst>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0.41493775933609961</c:v>
                </c:pt>
                <c:pt idx="1">
                  <c:v>1.4341590612777053</c:v>
                </c:pt>
                <c:pt idx="2">
                  <c:v>2.2093023255813953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5.8823529411764701</c:v>
                </c:pt>
                <c:pt idx="2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1312"/>
        <c:axId val="100167680"/>
      </c:lineChart>
      <c:catAx>
        <c:axId val="1001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2.2093023255813953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68.674698795180717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Villarbasse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2.2093023255813953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2.9509406123201773</v>
      </c>
      <c r="C13" s="30">
        <v>6.0412224591329071</v>
      </c>
      <c r="D13" s="30">
        <v>30.093289196509179</v>
      </c>
    </row>
    <row r="14" spans="1:4" ht="19.899999999999999" customHeight="1" x14ac:dyDescent="0.2">
      <c r="A14" s="9" t="s">
        <v>7</v>
      </c>
      <c r="B14" s="30">
        <v>12.5</v>
      </c>
      <c r="C14" s="30">
        <v>5.8823529411764701</v>
      </c>
      <c r="D14" s="30">
        <v>22</v>
      </c>
    </row>
    <row r="15" spans="1:4" ht="19.899999999999999" customHeight="1" x14ac:dyDescent="0.2">
      <c r="A15" s="9" t="s">
        <v>6</v>
      </c>
      <c r="B15" s="30">
        <v>0.41493775933609961</v>
      </c>
      <c r="C15" s="30">
        <v>1.4341590612777053</v>
      </c>
      <c r="D15" s="30">
        <v>2.2093023255813953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43.75</v>
      </c>
      <c r="D16" s="30">
        <v>68.674698795180717</v>
      </c>
    </row>
    <row r="17" spans="1:4" ht="19.899999999999999" customHeight="1" x14ac:dyDescent="0.2">
      <c r="A17" s="9" t="s">
        <v>13</v>
      </c>
      <c r="B17" s="30">
        <v>81.298035866780523</v>
      </c>
      <c r="C17" s="30">
        <v>111.25735251295789</v>
      </c>
      <c r="D17" s="30">
        <v>73.340402287770715</v>
      </c>
    </row>
    <row r="18" spans="1:4" ht="19.899999999999999" customHeight="1" x14ac:dyDescent="0.2">
      <c r="A18" s="9" t="s">
        <v>14</v>
      </c>
      <c r="B18" s="30">
        <v>32.646048109965633</v>
      </c>
      <c r="C18" s="30" t="s">
        <v>22</v>
      </c>
      <c r="D18" s="30">
        <v>92.92649098474341</v>
      </c>
    </row>
    <row r="19" spans="1:4" ht="19.899999999999999" customHeight="1" x14ac:dyDescent="0.2">
      <c r="A19" s="9" t="s">
        <v>8</v>
      </c>
      <c r="B19" s="30" t="s">
        <v>18</v>
      </c>
      <c r="C19" s="30">
        <v>17.647058823529413</v>
      </c>
      <c r="D19" s="30">
        <v>15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68.91330891330891</v>
      </c>
    </row>
    <row r="22" spans="1:4" ht="19.899999999999999" customHeight="1" x14ac:dyDescent="0.2">
      <c r="A22" s="10" t="s">
        <v>17</v>
      </c>
      <c r="B22" s="31">
        <v>154.04411764705884</v>
      </c>
      <c r="C22" s="31">
        <v>278.47571189279734</v>
      </c>
      <c r="D22" s="31">
        <v>163.586013986014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30.093289196509179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2.2093023255813953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68.674698795180717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73.340402287770715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92.92649098474341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68.91330891330891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163.586013986014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2016-01-26T08:35:26Z</dcterms:modified>
</cp:coreProperties>
</file>