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<sst xmlns="http://schemas.openxmlformats.org/spreadsheetml/2006/main" count="31" uniqueCount="21">
  <si>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</si>
  <si>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</si>
  <si>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</si>
  <si>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</si>
  <si>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</si>
  <si>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</si>
  <si>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</si>
  <si>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</si>
  <si>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</si>
  <si>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</si>
  <si>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</si>
  <si>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</si>
  <si>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</si>
  <si>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</si>
  <si>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</si>
  <si>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</si>
  <si>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</si>
  <si>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</si>
  <si>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VILLARBASSE</t>
  </si>
  <si>
    <t>Villarbasse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</si>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</sst>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260.44768949947155</c:v>
                </c:pt>
                <c:pt idx="1">
                  <c:v>270.34297242770674</c:v>
                </c:pt>
                <c:pt idx="2">
                  <c:v>319.24296282063597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1.6179802043810199</c:v>
                </c:pt>
                <c:pt idx="1">
                  <c:v>0.37358999597878473</c:v>
                </c:pt>
                <c:pt idx="2">
                  <c:v>1.6765085898897913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6016"/>
        <c:axId val="66008576"/>
      </c:lineChart>
      <c:catAx>
        <c:axId val="660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576"/>
        <c:crosses val="autoZero"/>
        <c:auto val="1"/>
        <c:lblAlgn val="ctr"/>
        <c:lblOffset val="100"/>
        <c:noMultiLvlLbl val="0"/>
      </c:catAx>
      <c:valAx>
        <c:axId val="6600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6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3.986056377220959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1.3129273782265916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1.6765085898897913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3.986056377220959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1.3129273782265916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8304"/>
        <c:axId val="90118400"/>
      </c:bubbleChart>
      <c:valAx>
        <c:axId val="90098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8400"/>
        <c:crosses val="autoZero"/>
        <c:crossBetween val="midCat"/>
        <c:majorUnit val="0.2"/>
        <c:minorUnit val="4.0000000000000008E-2"/>
      </c:valAx>
      <c:valAx>
        <c:axId val="901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83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2711</v>
      </c>
      <c r="C13" s="29">
        <v>2814</v>
      </c>
      <c r="D13" s="29">
        <v>3323</v>
      </c>
    </row>
    <row r="14" spans="1:4" ht="19.149999999999999" customHeight="1" x14ac:dyDescent="0.2">
      <c r="A14" s="9" t="s">
        <v>9</v>
      </c>
      <c r="B14" s="28">
        <v>1.6179802043810199</v>
      </c>
      <c r="C14" s="28">
        <v>0.37358999597878473</v>
      </c>
      <c r="D14" s="28">
        <v>1.6765085898897913</v>
      </c>
    </row>
    <row r="15" spans="1:4" ht="19.149999999999999" customHeight="1" x14ac:dyDescent="0.2">
      <c r="A15" s="9" t="s">
        <v>10</v>
      </c>
      <c r="B15" s="28" t="s">
        <v>2</v>
      </c>
      <c r="C15" s="28">
        <v>-0.47984300530661272</v>
      </c>
      <c r="D15" s="28">
        <v>3.986056377220959</v>
      </c>
    </row>
    <row r="16" spans="1:4" ht="19.149999999999999" customHeight="1" x14ac:dyDescent="0.2">
      <c r="A16" s="9" t="s">
        <v>11</v>
      </c>
      <c r="B16" s="28" t="s">
        <v>2</v>
      </c>
      <c r="C16" s="28">
        <v>0.49947830159162709</v>
      </c>
      <c r="D16" s="28">
        <v>1.3129273782265916</v>
      </c>
    </row>
    <row r="17" spans="1:4" ht="19.149999999999999" customHeight="1" x14ac:dyDescent="0.2">
      <c r="A17" s="9" t="s">
        <v>12</v>
      </c>
      <c r="B17" s="22">
        <v>13.95591298107407</v>
      </c>
      <c r="C17" s="22">
        <v>14.878256173023347</v>
      </c>
      <c r="D17" s="22">
        <v>17.369302268915789</v>
      </c>
    </row>
    <row r="18" spans="1:4" ht="19.149999999999999" customHeight="1" x14ac:dyDescent="0.2">
      <c r="A18" s="9" t="s">
        <v>13</v>
      </c>
      <c r="B18" s="22">
        <v>18.84913316119513</v>
      </c>
      <c r="C18" s="22">
        <v>20.326936744847192</v>
      </c>
      <c r="D18" s="22">
        <v>18.958772193800783</v>
      </c>
    </row>
    <row r="19" spans="1:4" ht="19.149999999999999" customHeight="1" x14ac:dyDescent="0.2">
      <c r="A19" s="11" t="s">
        <v>14</v>
      </c>
      <c r="B19" s="23">
        <v>260.44768949947155</v>
      </c>
      <c r="C19" s="23">
        <v>270.34297242770674</v>
      </c>
      <c r="D19" s="23">
        <v>319.24296282063597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3323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1.6765085898897913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3.986056377220959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1.3129273782265916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17.369302268915789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18.958772193800783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319.24296282063597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2016-02-17T09:27:41Z</dcterms:modified>
</cp:coreProperties>
</file>