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<sst xmlns="http://schemas.openxmlformats.org/spreadsheetml/2006/main" count="25" uniqueCount="18">
  <si>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</si>
  <si>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</si>
  <si>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</si>
  <si>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</si>
  <si>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</si>
  <si>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</si>
  <si>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</si>
  <si>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</si>
  <si>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</si>
  <si>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</si>
  <si>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</si>
  <si>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</si>
  <si>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</si>
  <si>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</si>
  <si>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</si>
  <si>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VILLANOVA CANAVESE</t>
  </si>
  <si>
    <t>Villanova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</si>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</sst>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26.444444444444443</c:v>
                </c:pt>
                <c:pt idx="1">
                  <c:v>20</c:v>
                </c:pt>
                <c:pt idx="2">
                  <c:v>22.023809523809522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38.864628820960704</c:v>
                </c:pt>
                <c:pt idx="1">
                  <c:v>40.268456375838923</c:v>
                </c:pt>
                <c:pt idx="2">
                  <c:v>45.105566218809976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62.025316455696199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45.105566218809976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22.023809523809522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62.025316455696199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45.105566218809976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260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2608"/>
        <c:crosses val="autoZero"/>
        <c:crossBetween val="midCat"/>
      </c:valAx>
      <c:valAx>
        <c:axId val="866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66.582278481012651</v>
      </c>
      <c r="C13" s="28">
        <v>64.168618266978925</v>
      </c>
      <c r="D13" s="28">
        <v>62.025316455696199</v>
      </c>
    </row>
    <row r="14" spans="1:4" ht="17.45" customHeight="1" x14ac:dyDescent="0.25">
      <c r="A14" s="9" t="s">
        <v>8</v>
      </c>
      <c r="B14" s="28">
        <v>38.864628820960704</v>
      </c>
      <c r="C14" s="28">
        <v>40.268456375838923</v>
      </c>
      <c r="D14" s="28">
        <v>45.105566218809976</v>
      </c>
    </row>
    <row r="15" spans="1:4" ht="17.45" customHeight="1" x14ac:dyDescent="0.25">
      <c r="A15" s="27" t="s">
        <v>9</v>
      </c>
      <c r="B15" s="28">
        <v>51.699882766705741</v>
      </c>
      <c r="C15" s="28">
        <v>51.945080091533178</v>
      </c>
      <c r="D15" s="28">
        <v>53.165829145728637</v>
      </c>
    </row>
    <row r="16" spans="1:4" ht="17.45" customHeight="1" x14ac:dyDescent="0.25">
      <c r="A16" s="27" t="s">
        <v>10</v>
      </c>
      <c r="B16" s="28">
        <v>26.444444444444443</v>
      </c>
      <c r="C16" s="28">
        <v>20</v>
      </c>
      <c r="D16" s="28">
        <v>22.023809523809522</v>
      </c>
    </row>
    <row r="17" spans="1:4" ht="17.45" customHeight="1" x14ac:dyDescent="0.25">
      <c r="A17" s="10" t="s">
        <v>6</v>
      </c>
      <c r="B17" s="31">
        <v>192</v>
      </c>
      <c r="C17" s="31">
        <v>127.02702702702702</v>
      </c>
      <c r="D17" s="31">
        <v>75.714285714285708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62.025316455696199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45.105566218809976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53.165829145728637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22.023809523809522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75.714285714285708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2016-03-11T09:01:40Z</dcterms:modified>
</cp:coreProperties>
</file>