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<sst xmlns="http://schemas.openxmlformats.org/spreadsheetml/2006/main" count="25" uniqueCount="18">
  <si>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</si>
  <si>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</si>
  <si>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</si>
  <si>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</si>
  <si>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</si>
  <si>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</si>
  <si>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</si>
  <si>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</si>
  <si>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</si>
  <si>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</si>
  <si>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</si>
  <si>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</si>
  <si>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</si>
  <si>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</si>
  <si>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</si>
  <si>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VILLANOVA CANAVESE</t>
  </si>
  <si>
    <t>Villanova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</si>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</sst>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56.17977528089888</c:v>
                </c:pt>
                <c:pt idx="1">
                  <c:v>76.305220883534147</c:v>
                </c:pt>
                <c:pt idx="2">
                  <c:v>100.71428571428571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8144"/>
        <c:axId val="92359680"/>
      </c:lineChart>
      <c:catAx>
        <c:axId val="923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680"/>
        <c:crosses val="autoZero"/>
        <c:auto val="1"/>
        <c:lblAlgn val="ctr"/>
        <c:lblOffset val="100"/>
        <c:noMultiLvlLbl val="0"/>
      </c:catAx>
      <c:valAx>
        <c:axId val="923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114.09136927360164</c:v>
                </c:pt>
                <c:pt idx="1">
                  <c:v>110.4611085235212</c:v>
                </c:pt>
                <c:pt idx="2">
                  <c:v>96.013896694425995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1520"/>
        <c:axId val="95213056"/>
      </c:lineChart>
      <c:catAx>
        <c:axId val="9521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15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100.71428571428571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0.3686635944700461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96.013896694425995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0704"/>
        <c:axId val="90489984"/>
      </c:bubbleChart>
      <c:valAx>
        <c:axId val="96840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984"/>
        <c:crosses val="autoZero"/>
        <c:crossBetween val="midCat"/>
      </c:valAx>
      <c:valAx>
        <c:axId val="9048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114.09136927360164</v>
      </c>
      <c r="C13" s="19">
        <v>110.4611085235212</v>
      </c>
      <c r="D13" s="19">
        <v>96.013896694425995</v>
      </c>
    </row>
    <row r="14" spans="1:4" ht="20.45" customHeight="1" x14ac:dyDescent="0.2">
      <c r="A14" s="8" t="s">
        <v>8</v>
      </c>
      <c r="B14" s="19">
        <v>1.8416206261510131</v>
      </c>
      <c r="C14" s="19">
        <v>4.7457627118644066</v>
      </c>
      <c r="D14" s="19">
        <v>3.3439490445859872</v>
      </c>
    </row>
    <row r="15" spans="1:4" ht="20.45" customHeight="1" x14ac:dyDescent="0.2">
      <c r="A15" s="8" t="s">
        <v>9</v>
      </c>
      <c r="B15" s="19">
        <v>56.17977528089888</v>
      </c>
      <c r="C15" s="19">
        <v>76.305220883534147</v>
      </c>
      <c r="D15" s="19">
        <v>100.71428571428571</v>
      </c>
    </row>
    <row r="16" spans="1:4" ht="20.45" customHeight="1" x14ac:dyDescent="0.2">
      <c r="A16" s="8" t="s">
        <v>10</v>
      </c>
      <c r="B16" s="19">
        <v>0.857449088960343</v>
      </c>
      <c r="C16" s="19">
        <v>0.82901554404145072</v>
      </c>
      <c r="D16" s="19">
        <v>0.3686635944700461</v>
      </c>
    </row>
    <row r="17" spans="1:4" ht="20.45" customHeight="1" x14ac:dyDescent="0.2">
      <c r="A17" s="9" t="s">
        <v>7</v>
      </c>
      <c r="B17" s="20">
        <v>45.357142857142854</v>
      </c>
      <c r="C17" s="20">
        <v>22.61904761904762</v>
      </c>
      <c r="D17" s="20">
        <v>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96.013896694425995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3.3439490445859872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100.71428571428571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0.3686635944700461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2016-01-28T08:58:29Z</dcterms:modified>
</cp:coreProperties>
</file>