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<sst xmlns="http://schemas.openxmlformats.org/spreadsheetml/2006/main" count="24" uniqueCount="18">
  <si>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</si>
  <si>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</si>
  <si>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</si>
  <si>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</si>
  <si>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</si>
  <si>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</si>
  <si>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</si>
  <si>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</si>
  <si>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</si>
  <si>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</si>
  <si>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</si>
  <si>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</si>
  <si>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</si>
  <si>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</si>
  <si>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</si>
  <si>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VILLANOVA CANAVESE</t>
  </si>
  <si>
    <t>Villanova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</si>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</sst>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1.1737089201877933</c:v>
                </c:pt>
                <c:pt idx="1">
                  <c:v>0.72115384615384615</c:v>
                </c:pt>
                <c:pt idx="2">
                  <c:v>0.42826552462526768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515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28.169014084507044</c:v>
                </c:pt>
                <c:pt idx="1">
                  <c:v>30.528846153846157</c:v>
                </c:pt>
                <c:pt idx="2">
                  <c:v>35.331905781584581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9168"/>
        <c:axId val="64082304"/>
      </c:lineChart>
      <c:catAx>
        <c:axId val="64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35.331905781584581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0.42826552462526768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38.885080645161288</v>
      </c>
      <c r="C13" s="22">
        <v>41.294300518134712</v>
      </c>
      <c r="D13" s="22">
        <v>42.95</v>
      </c>
    </row>
    <row r="14" spans="1:4" ht="19.149999999999999" customHeight="1" x14ac:dyDescent="0.2">
      <c r="A14" s="9" t="s">
        <v>7</v>
      </c>
      <c r="B14" s="22">
        <v>28.169014084507044</v>
      </c>
      <c r="C14" s="22">
        <v>30.528846153846157</v>
      </c>
      <c r="D14" s="22">
        <v>35.331905781584581</v>
      </c>
    </row>
    <row r="15" spans="1:4" ht="19.149999999999999" customHeight="1" x14ac:dyDescent="0.2">
      <c r="A15" s="9" t="s">
        <v>8</v>
      </c>
      <c r="B15" s="22">
        <v>1.1737089201877933</v>
      </c>
      <c r="C15" s="22">
        <v>0.72115384615384615</v>
      </c>
      <c r="D15" s="22">
        <v>0.42826552462526768</v>
      </c>
    </row>
    <row r="16" spans="1:4" ht="19.149999999999999" customHeight="1" x14ac:dyDescent="0.2">
      <c r="A16" s="11" t="s">
        <v>9</v>
      </c>
      <c r="B16" s="23" t="s">
        <v>10</v>
      </c>
      <c r="C16" s="23">
        <v>5.7425742574257432</v>
      </c>
      <c r="D16" s="23">
        <v>5.5506607929515415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35.331905781584581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0.42826552462526768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5.5506607929515415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2016-01-27T12:27:53Z</dcterms:modified>
</cp:coreProperties>
</file>