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<sst xmlns="http://schemas.openxmlformats.org/spreadsheetml/2006/main" count="23" uniqueCount="17">
  <si>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</si>
  <si>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</si>
  <si>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</si>
  <si>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</si>
  <si>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</si>
  <si>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</si>
  <si>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</si>
  <si>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</si>
  <si>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</si>
  <si>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</si>
  <si>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</si>
  <si>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</si>
  <si>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</si>
  <si>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</si>
  <si>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VILLANOVA CANAVESE</t>
  </si>
  <si>
    <t>Villanova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</si>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</sst>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1.4285714285714286</c:v>
                </c:pt>
                <c:pt idx="1">
                  <c:v>3.9603960396039604</c:v>
                </c:pt>
                <c:pt idx="2">
                  <c:v>3.0674846625766872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15.030674846625766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4.6012269938650308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15.030674846625766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470080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080"/>
        <c:crosses val="autoZero"/>
        <c:crossBetween val="midCat"/>
      </c:valAx>
      <c:valAx>
        <c:axId val="89470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8.2142857142857135</c:v>
                </c:pt>
                <c:pt idx="1">
                  <c:v>11.55115511551155</c:v>
                </c:pt>
                <c:pt idx="2">
                  <c:v>15.030674846625766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5840"/>
        <c:axId val="89850624"/>
      </c:lineChart>
      <c:catAx>
        <c:axId val="896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624"/>
        <c:crosses val="autoZero"/>
        <c:auto val="1"/>
        <c:lblAlgn val="ctr"/>
        <c:lblOffset val="100"/>
        <c:noMultiLvlLbl val="0"/>
      </c:catAx>
      <c:valAx>
        <c:axId val="898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46.341463414634148</v>
      </c>
      <c r="C13" s="28">
        <v>35.5</v>
      </c>
      <c r="D13" s="28">
        <v>22.950819672131146</v>
      </c>
    </row>
    <row r="14" spans="1:4" ht="19.899999999999999" customHeight="1" x14ac:dyDescent="0.2">
      <c r="A14" s="9" t="s">
        <v>8</v>
      </c>
      <c r="B14" s="28">
        <v>3.214285714285714</v>
      </c>
      <c r="C14" s="28">
        <v>4.2904290429042904</v>
      </c>
      <c r="D14" s="28">
        <v>4.6012269938650308</v>
      </c>
    </row>
    <row r="15" spans="1:4" ht="19.899999999999999" customHeight="1" x14ac:dyDescent="0.2">
      <c r="A15" s="9" t="s">
        <v>9</v>
      </c>
      <c r="B15" s="28">
        <v>8.2142857142857135</v>
      </c>
      <c r="C15" s="28">
        <v>11.55115511551155</v>
      </c>
      <c r="D15" s="28">
        <v>15.030674846625766</v>
      </c>
    </row>
    <row r="16" spans="1:4" ht="19.899999999999999" customHeight="1" x14ac:dyDescent="0.2">
      <c r="A16" s="10" t="s">
        <v>7</v>
      </c>
      <c r="B16" s="29">
        <v>1.4285714285714286</v>
      </c>
      <c r="C16" s="29">
        <v>3.9603960396039604</v>
      </c>
      <c r="D16" s="29">
        <v>3.0674846625766872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22.950819672131146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4.6012269938650308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15.030674846625766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3.0674846625766872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2016-01-26T14:54:58Z</dcterms:modified>
</cp:coreProperties>
</file>