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<sst xmlns="http://schemas.openxmlformats.org/spreadsheetml/2006/main" count="45" uniqueCount="26">
  <si>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</si>
  <si>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</si>
  <si>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</si>
  <si>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</si>
  <si>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</si>
  <si>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</si>
  <si>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</si>
  <si>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</si>
  <si>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</si>
  <si>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</si>
  <si>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</si>
  <si>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</si>
  <si>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</si>
  <si>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</si>
  <si>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</si>
  <si>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</si>
  <si>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</si>
  <si>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</si>
  <si>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</si>
  <si>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</si>
  <si>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</si>
  <si>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VILLANOVA CANAVESE</t>
  </si>
  <si>
    <t>….</t>
  </si>
  <si>
    <t>-</t>
  </si>
  <si>
    <t>Villanova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</si>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</sst>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1.893939393939394</c:v>
                </c:pt>
                <c:pt idx="2">
                  <c:v>2.5179856115107913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8624"/>
        <c:axId val="100167680"/>
      </c:lineChart>
      <c:catAx>
        <c:axId val="1000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2.5179856115107913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Canavese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2.5179856115107913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7.9207920792079207</v>
      </c>
      <c r="D13" s="30">
        <v>44.933920704845818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21.568627450980394</v>
      </c>
    </row>
    <row r="15" spans="1:4" ht="19.899999999999999" customHeight="1" x14ac:dyDescent="0.2">
      <c r="A15" s="9" t="s">
        <v>6</v>
      </c>
      <c r="B15" s="30" t="s">
        <v>22</v>
      </c>
      <c r="C15" s="30">
        <v>1.893939393939394</v>
      </c>
      <c r="D15" s="30">
        <v>2.5179856115107913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59.523809523809526</v>
      </c>
    </row>
    <row r="17" spans="1:4" ht="19.899999999999999" customHeight="1" x14ac:dyDescent="0.2">
      <c r="A17" s="9" t="s">
        <v>13</v>
      </c>
      <c r="B17" s="30" t="s">
        <v>22</v>
      </c>
      <c r="C17" s="30">
        <v>93.995381062355648</v>
      </c>
      <c r="D17" s="30">
        <v>79.152151101783844</v>
      </c>
    </row>
    <row r="18" spans="1:4" ht="19.899999999999999" customHeight="1" x14ac:dyDescent="0.2">
      <c r="A18" s="9" t="s">
        <v>14</v>
      </c>
      <c r="B18" s="30" t="s">
        <v>22</v>
      </c>
      <c r="C18" s="30">
        <v>46.770601336302896</v>
      </c>
      <c r="D18" s="30">
        <v>39.087701612903224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>
        <v>13.725490196078432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>
        <v>36.951501154734409</v>
      </c>
      <c r="D21" s="30">
        <v>286.46379853095493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154.78841870824053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44.933920704845818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21.568627450980394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2.5179856115107913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59.523809523809526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79.152151101783844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39.087701612903224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13.725490196078432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286.46379853095493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154.78841870824053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2016-01-26T08:35:24Z</dcterms:modified>
</cp:coreProperties>
</file>