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<sst xmlns="http://schemas.openxmlformats.org/spreadsheetml/2006/main" count="29" uniqueCount="20">
  <si>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</si>
  <si>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</si>
  <si>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</si>
  <si>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</si>
  <si>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</si>
  <si>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</si>
  <si>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</si>
  <si>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</si>
  <si>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</si>
  <si>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</si>
  <si>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</si>
  <si>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</si>
  <si>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</si>
  <si>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</si>
  <si>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</si>
  <si>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</si>
  <si>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</si>
  <si>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VILLANOVA CANAVESE</t>
  </si>
  <si>
    <t>Villanova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</si>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</sst>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6.6532258064516121</c:v>
                </c:pt>
                <c:pt idx="1">
                  <c:v>8.4158415841584162</c:v>
                </c:pt>
                <c:pt idx="2">
                  <c:v>10.044052863436123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71584"/>
        <c:axId val="88774528"/>
      </c:lineChart>
      <c:catAx>
        <c:axId val="8877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74528"/>
        <c:crosses val="autoZero"/>
        <c:auto val="1"/>
        <c:lblAlgn val="ctr"/>
        <c:lblOffset val="100"/>
        <c:noMultiLvlLbl val="0"/>
      </c:catAx>
      <c:valAx>
        <c:axId val="8877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7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5.9475806451612909</c:v>
                </c:pt>
                <c:pt idx="1">
                  <c:v>4.455445544554455</c:v>
                </c:pt>
                <c:pt idx="2">
                  <c:v>4.4052863436123353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18816"/>
        <c:axId val="88833024"/>
      </c:lineChart>
      <c:catAx>
        <c:axId val="888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33024"/>
        <c:crosses val="autoZero"/>
        <c:auto val="1"/>
        <c:lblAlgn val="ctr"/>
        <c:lblOffset val="100"/>
        <c:noMultiLvlLbl val="0"/>
      </c:catAx>
      <c:valAx>
        <c:axId val="8883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32.490013315579233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18.641810918774969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6.9109947643979055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32.490013315579233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18.641810918774969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4736"/>
        <c:axId val="88891776"/>
      </c:bubbleChart>
      <c:valAx>
        <c:axId val="8888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1776"/>
        <c:crosses val="autoZero"/>
        <c:crossBetween val="midCat"/>
      </c:valAx>
      <c:valAx>
        <c:axId val="8889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91.136801541425811</v>
      </c>
      <c r="C13" s="22">
        <v>97.651663405088058</v>
      </c>
      <c r="D13" s="22">
        <v>95.689655172413794</v>
      </c>
    </row>
    <row r="14" spans="1:4" ht="17.45" customHeight="1" x14ac:dyDescent="0.2">
      <c r="A14" s="10" t="s">
        <v>6</v>
      </c>
      <c r="B14" s="22">
        <v>5.9475806451612909</v>
      </c>
      <c r="C14" s="22">
        <v>4.455445544554455</v>
      </c>
      <c r="D14" s="22">
        <v>4.4052863436123353</v>
      </c>
    </row>
    <row r="15" spans="1:4" ht="17.45" customHeight="1" x14ac:dyDescent="0.2">
      <c r="A15" s="10" t="s">
        <v>12</v>
      </c>
      <c r="B15" s="22">
        <v>6.6532258064516121</v>
      </c>
      <c r="C15" s="22">
        <v>8.4158415841584162</v>
      </c>
      <c r="D15" s="22">
        <v>10.044052863436123</v>
      </c>
    </row>
    <row r="16" spans="1:4" ht="17.45" customHeight="1" x14ac:dyDescent="0.2">
      <c r="A16" s="10" t="s">
        <v>7</v>
      </c>
      <c r="B16" s="22">
        <v>23.802612481857764</v>
      </c>
      <c r="C16" s="22">
        <v>29.673590504451035</v>
      </c>
      <c r="D16" s="22">
        <v>32.490013315579233</v>
      </c>
    </row>
    <row r="17" spans="1:4" ht="17.45" customHeight="1" x14ac:dyDescent="0.2">
      <c r="A17" s="10" t="s">
        <v>8</v>
      </c>
      <c r="B17" s="22">
        <v>20.174165457184326</v>
      </c>
      <c r="C17" s="22">
        <v>20.178041543026705</v>
      </c>
      <c r="D17" s="22">
        <v>18.641810918774969</v>
      </c>
    </row>
    <row r="18" spans="1:4" ht="17.45" customHeight="1" x14ac:dyDescent="0.2">
      <c r="A18" s="10" t="s">
        <v>9</v>
      </c>
      <c r="B18" s="22">
        <v>117.98561151079137</v>
      </c>
      <c r="C18" s="22">
        <v>147.05882352941177</v>
      </c>
      <c r="D18" s="22">
        <v>174.28571428571428</v>
      </c>
    </row>
    <row r="19" spans="1:4" ht="17.45" customHeight="1" x14ac:dyDescent="0.2">
      <c r="A19" s="11" t="s">
        <v>13</v>
      </c>
      <c r="B19" s="23">
        <v>1.7177914110429449</v>
      </c>
      <c r="C19" s="23">
        <v>3.3018867924528301</v>
      </c>
      <c r="D19" s="23">
        <v>6.9109947643979055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95.689655172413794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4.4052863436123353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10.044052863436123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32.490013315579233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18.641810918774969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174.28571428571428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6.9109947643979055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2015-04-16T11:16:06Z</dcterms:modified>
</cp:coreProperties>
</file>