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<sst xmlns="http://schemas.openxmlformats.org/spreadsheetml/2006/main" count="40" uniqueCount="23">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</sst>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3.0456852791878175</c:v>
                </c:pt>
                <c:pt idx="1">
                  <c:v>1.671891327063741</c:v>
                </c:pt>
                <c:pt idx="2">
                  <c:v>1.3806706114398422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98048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auto val="1"/>
        <c:lblAlgn val="ctr"/>
        <c:lblOffset val="100"/>
        <c:noMultiLvlLbl val="0"/>
      </c:catAx>
      <c:valAx>
        <c:axId val="89298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12.727272727272727</c:v>
                </c:pt>
                <c:pt idx="1">
                  <c:v>7.4468085106382977</c:v>
                </c:pt>
                <c:pt idx="2">
                  <c:v>11.345646437994723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3.1558185404339252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0.77147623019182654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3.1558185404339252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544"/>
        <c:axId val="95105792"/>
      </c:bubbleChart>
      <c:valAx>
        <c:axId val="949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792"/>
        <c:crosses val="autoZero"/>
        <c:crossBetween val="midCat"/>
      </c:valAx>
      <c:valAx>
        <c:axId val="9510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98.646000000000001</v>
      </c>
      <c r="C13" s="23">
        <v>97.082999999999998</v>
      </c>
      <c r="D13" s="23">
        <v>98.384999999999991</v>
      </c>
    </row>
    <row r="14" spans="1:4" ht="18" customHeight="1" x14ac:dyDescent="0.2">
      <c r="A14" s="10" t="s">
        <v>10</v>
      </c>
      <c r="B14" s="23">
        <v>4088.5</v>
      </c>
      <c r="C14" s="23">
        <v>5603.5</v>
      </c>
      <c r="D14" s="23">
        <v>4492.5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0.4012036108324975</v>
      </c>
    </row>
    <row r="17" spans="1:4" ht="18" customHeight="1" x14ac:dyDescent="0.2">
      <c r="A17" s="10" t="s">
        <v>12</v>
      </c>
      <c r="B17" s="23">
        <v>3.0456852791878175</v>
      </c>
      <c r="C17" s="23">
        <v>1.671891327063741</v>
      </c>
      <c r="D17" s="23">
        <v>1.3806706114398422</v>
      </c>
    </row>
    <row r="18" spans="1:4" ht="18" customHeight="1" x14ac:dyDescent="0.2">
      <c r="A18" s="10" t="s">
        <v>7</v>
      </c>
      <c r="B18" s="23">
        <v>2.1996615905245349</v>
      </c>
      <c r="C18" s="23">
        <v>0.47021943573667713</v>
      </c>
      <c r="D18" s="23">
        <v>1.1834319526627219</v>
      </c>
    </row>
    <row r="19" spans="1:4" ht="18" customHeight="1" x14ac:dyDescent="0.2">
      <c r="A19" s="10" t="s">
        <v>13</v>
      </c>
      <c r="B19" s="23">
        <v>1.2171684817424726</v>
      </c>
      <c r="C19" s="23">
        <v>0.50430762765286818</v>
      </c>
      <c r="D19" s="23">
        <v>0.77147623019182654</v>
      </c>
    </row>
    <row r="20" spans="1:4" ht="18" customHeight="1" x14ac:dyDescent="0.2">
      <c r="A20" s="10" t="s">
        <v>14</v>
      </c>
      <c r="B20" s="23">
        <v>12.727272727272727</v>
      </c>
      <c r="C20" s="23">
        <v>7.4468085106382977</v>
      </c>
      <c r="D20" s="23">
        <v>11.345646437994723</v>
      </c>
    </row>
    <row r="21" spans="1:4" ht="18" customHeight="1" x14ac:dyDescent="0.2">
      <c r="A21" s="12" t="s">
        <v>15</v>
      </c>
      <c r="B21" s="24">
        <v>2.1996615905245349</v>
      </c>
      <c r="C21" s="24">
        <v>1.6196447230929989</v>
      </c>
      <c r="D21" s="24">
        <v>3.1558185404339252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98.384999999999991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4492.5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0.4012036108324975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1.3806706114398422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1.1834319526627219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0.77147623019182654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11.345646437994723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3.1558185404339252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2016-02-16T14:09:56Z</dcterms:modified>
</cp:coreProperties>
</file>