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<sst xmlns="http://schemas.openxmlformats.org/spreadsheetml/2006/main" count="41" uniqueCount="26">
  <si>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</si>
  <si>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</si>
  <si>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</si>
  <si>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</si>
  <si>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</si>
  <si>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</si>
  <si>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</si>
  <si>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</si>
  <si>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</si>
  <si>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</si>
  <si>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</si>
  <si>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</si>
  <si>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</si>
  <si>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</si>
  <si>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</si>
  <si>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</si>
  <si>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</si>
  <si>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</si>
  <si>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</si>
  <si>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</si>
  <si>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</si>
  <si>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</si>
  <si>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</si>
  <si>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VILLAFRANCA PIEMONTE</t>
  </si>
  <si>
    <t>Villafranca Piemonte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</si>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</sst>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95.180722891566262</c:v>
                </c:pt>
                <c:pt idx="1">
                  <c:v>123.69402985074626</c:v>
                </c:pt>
                <c:pt idx="2">
                  <c:v>220.26315789473685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454080"/>
        <c:axId val="65456000"/>
      </c:lineChart>
      <c:catAx>
        <c:axId val="654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6000"/>
        <c:crosses val="autoZero"/>
        <c:auto val="1"/>
        <c:lblAlgn val="ctr"/>
        <c:lblOffset val="100"/>
        <c:noMultiLvlLbl val="0"/>
      </c:catAx>
      <c:valAx>
        <c:axId val="65456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4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45.165238678090574</c:v>
                </c:pt>
                <c:pt idx="1">
                  <c:v>49.975857073877357</c:v>
                </c:pt>
                <c:pt idx="2">
                  <c:v>48.827190043082815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47328"/>
        <c:axId val="8899686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96864"/>
        <c:crosses val="autoZero"/>
        <c:auto val="1"/>
        <c:lblAlgn val="ctr"/>
        <c:lblOffset val="100"/>
        <c:noMultiLvlLbl val="0"/>
      </c:catAx>
      <c:valAx>
        <c:axId val="88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Villafranca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60.603064755313895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37.772621809744777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50.131926121372025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Villafranca Piemonte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60.603064755313895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37.772621809744777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04320"/>
        <c:axId val="62506496"/>
      </c:bubbleChart>
      <c:valAx>
        <c:axId val="625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06496"/>
        <c:crosses val="autoZero"/>
        <c:crossBetween val="midCat"/>
      </c:valAx>
      <c:valAx>
        <c:axId val="6250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04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61.770623742454731</v>
      </c>
      <c r="C13" s="27">
        <v>63.191699604743079</v>
      </c>
      <c r="D13" s="27">
        <v>60.603064755313895</v>
      </c>
    </row>
    <row r="14" spans="1:4" ht="18.600000000000001" customHeight="1" x14ac:dyDescent="0.2">
      <c r="A14" s="9" t="s">
        <v>8</v>
      </c>
      <c r="B14" s="27">
        <v>29.422985216976631</v>
      </c>
      <c r="C14" s="27">
        <v>37.346553352219075</v>
      </c>
      <c r="D14" s="27">
        <v>37.772621809744777</v>
      </c>
    </row>
    <row r="15" spans="1:4" ht="18.600000000000001" customHeight="1" x14ac:dyDescent="0.2">
      <c r="A15" s="9" t="s">
        <v>9</v>
      </c>
      <c r="B15" s="27">
        <v>45.165238678090574</v>
      </c>
      <c r="C15" s="27">
        <v>49.975857073877357</v>
      </c>
      <c r="D15" s="27">
        <v>48.827190043082815</v>
      </c>
    </row>
    <row r="16" spans="1:4" ht="18.600000000000001" customHeight="1" x14ac:dyDescent="0.2">
      <c r="A16" s="9" t="s">
        <v>10</v>
      </c>
      <c r="B16" s="27">
        <v>95.180722891566262</v>
      </c>
      <c r="C16" s="27">
        <v>123.69402985074626</v>
      </c>
      <c r="D16" s="27">
        <v>220.26315789473685</v>
      </c>
    </row>
    <row r="17" spans="1:4" ht="18.600000000000001" customHeight="1" x14ac:dyDescent="0.2">
      <c r="A17" s="9" t="s">
        <v>6</v>
      </c>
      <c r="B17" s="27">
        <v>55.598086124401917</v>
      </c>
      <c r="C17" s="27">
        <v>63.356973995271872</v>
      </c>
      <c r="D17" s="27">
        <v>50.131926121372025</v>
      </c>
    </row>
    <row r="18" spans="1:4" ht="18.600000000000001" customHeight="1" x14ac:dyDescent="0.2">
      <c r="A18" s="9" t="s">
        <v>11</v>
      </c>
      <c r="B18" s="27">
        <v>23.956639566395662</v>
      </c>
      <c r="C18" s="27">
        <v>18.454106280193237</v>
      </c>
      <c r="D18" s="27">
        <v>12.84313725490196</v>
      </c>
    </row>
    <row r="19" spans="1:4" ht="18.600000000000001" customHeight="1" x14ac:dyDescent="0.2">
      <c r="A19" s="9" t="s">
        <v>12</v>
      </c>
      <c r="B19" s="27">
        <v>42.168021680216796</v>
      </c>
      <c r="C19" s="27">
        <v>41.690821256038646</v>
      </c>
      <c r="D19" s="27">
        <v>35.588235294117645</v>
      </c>
    </row>
    <row r="20" spans="1:4" ht="18.600000000000001" customHeight="1" x14ac:dyDescent="0.2">
      <c r="A20" s="9" t="s">
        <v>13</v>
      </c>
      <c r="B20" s="27">
        <v>19.620596205962059</v>
      </c>
      <c r="C20" s="27">
        <v>23.236714975845409</v>
      </c>
      <c r="D20" s="27">
        <v>32.647058823529413</v>
      </c>
    </row>
    <row r="21" spans="1:4" ht="18.600000000000001" customHeight="1" x14ac:dyDescent="0.2">
      <c r="A21" s="9" t="s">
        <v>14</v>
      </c>
      <c r="B21" s="27">
        <v>14.254742547425476</v>
      </c>
      <c r="C21" s="27">
        <v>16.618357487922705</v>
      </c>
      <c r="D21" s="27">
        <v>18.921568627450981</v>
      </c>
    </row>
    <row r="22" spans="1:4" ht="18.600000000000001" customHeight="1" x14ac:dyDescent="0.2">
      <c r="A22" s="9" t="s">
        <v>15</v>
      </c>
      <c r="B22" s="27">
        <v>13.495934959349592</v>
      </c>
      <c r="C22" s="27">
        <v>23.333333333333332</v>
      </c>
      <c r="D22" s="27">
        <v>17.794117647058822</v>
      </c>
    </row>
    <row r="23" spans="1:4" ht="18.600000000000001" customHeight="1" x14ac:dyDescent="0.2">
      <c r="A23" s="9" t="s">
        <v>16</v>
      </c>
      <c r="B23" s="27">
        <v>60.487804878048777</v>
      </c>
      <c r="C23" s="27">
        <v>37.536231884057969</v>
      </c>
      <c r="D23" s="27">
        <v>36.911764705882355</v>
      </c>
    </row>
    <row r="24" spans="1:4" ht="18.600000000000001" customHeight="1" x14ac:dyDescent="0.2">
      <c r="A24" s="9" t="s">
        <v>17</v>
      </c>
      <c r="B24" s="27">
        <v>6.7750677506775059</v>
      </c>
      <c r="C24" s="27">
        <v>21.739130434782609</v>
      </c>
      <c r="D24" s="27">
        <v>17.843137254901961</v>
      </c>
    </row>
    <row r="25" spans="1:4" ht="18.600000000000001" customHeight="1" x14ac:dyDescent="0.2">
      <c r="A25" s="10" t="s">
        <v>18</v>
      </c>
      <c r="B25" s="28">
        <v>97.17387124502352</v>
      </c>
      <c r="C25" s="28">
        <v>132.35808041320161</v>
      </c>
      <c r="D25" s="28">
        <v>163.99510603588905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60.603064755313895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37.772621809744777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48.827190043082815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220.26315789473685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50.131926121372025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12.84313725490196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35.588235294117645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32.647058823529413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18.921568627450981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17.794117647058822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36.911764705882355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17.843137254901961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163.99510603588905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2016-01-28T11:35:59Z</dcterms:modified>
</cp:coreProperties>
</file>