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<sst xmlns="http://schemas.openxmlformats.org/spreadsheetml/2006/main" count="23" uniqueCount="17">
  <si>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</si>
  <si>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</si>
  <si>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</si>
  <si>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</si>
  <si>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</si>
  <si>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</si>
  <si>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</si>
  <si>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</si>
  <si>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</si>
  <si>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</si>
  <si>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</si>
  <si>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</si>
  <si>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</si>
  <si>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</si>
  <si>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VILLAFRANCA PIEMONTE</t>
  </si>
  <si>
    <t>Villafranca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</si>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</sst>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11.806883365200765</c:v>
                </c:pt>
                <c:pt idx="1">
                  <c:v>4.5202952029520294</c:v>
                </c:pt>
                <c:pt idx="2">
                  <c:v>5.2924791086350975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3568"/>
        <c:axId val="98975104"/>
      </c:lineChart>
      <c:catAx>
        <c:axId val="9897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5104"/>
        <c:crosses val="autoZero"/>
        <c:auto val="1"/>
        <c:lblAlgn val="ctr"/>
        <c:lblOffset val="100"/>
        <c:noMultiLvlLbl val="0"/>
      </c:catAx>
      <c:valAx>
        <c:axId val="9897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29.175946547884184</c:v>
                </c:pt>
                <c:pt idx="1">
                  <c:v>12.413793103448276</c:v>
                </c:pt>
                <c:pt idx="2">
                  <c:v>19.138755980861244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8448"/>
        <c:axId val="99064064"/>
      </c:lineChart>
      <c:catAx>
        <c:axId val="990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064"/>
        <c:crosses val="autoZero"/>
        <c:auto val="1"/>
        <c:lblAlgn val="ctr"/>
        <c:lblOffset val="100"/>
        <c:noMultiLvlLbl val="0"/>
      </c:catAx>
      <c:valAx>
        <c:axId val="9906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8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3.7676609105180532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19.138755980861244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3.7676609105180532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05504"/>
        <c:axId val="99230848"/>
      </c:bubbleChart>
      <c:valAx>
        <c:axId val="992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0848"/>
        <c:crosses val="autoZero"/>
        <c:crossBetween val="midCat"/>
      </c:valAx>
      <c:valAx>
        <c:axId val="992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0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8.4265473527218493</v>
      </c>
      <c r="C13" s="27">
        <v>2.5894897182025893</v>
      </c>
      <c r="D13" s="27">
        <v>3.7676609105180532</v>
      </c>
    </row>
    <row r="14" spans="1:4" ht="19.899999999999999" customHeight="1" x14ac:dyDescent="0.2">
      <c r="A14" s="9" t="s">
        <v>9</v>
      </c>
      <c r="B14" s="27">
        <v>17.842876165113182</v>
      </c>
      <c r="C14" s="27">
        <v>7.4853801169590648</v>
      </c>
      <c r="D14" s="27">
        <v>7.5</v>
      </c>
    </row>
    <row r="15" spans="1:4" ht="19.899999999999999" customHeight="1" x14ac:dyDescent="0.2">
      <c r="A15" s="9" t="s">
        <v>10</v>
      </c>
      <c r="B15" s="27">
        <v>11.806883365200765</v>
      </c>
      <c r="C15" s="27">
        <v>4.5202952029520294</v>
      </c>
      <c r="D15" s="27">
        <v>5.2924791086350975</v>
      </c>
    </row>
    <row r="16" spans="1:4" ht="19.899999999999999" customHeight="1" x14ac:dyDescent="0.2">
      <c r="A16" s="10" t="s">
        <v>11</v>
      </c>
      <c r="B16" s="28">
        <v>29.175946547884184</v>
      </c>
      <c r="C16" s="28">
        <v>12.413793103448276</v>
      </c>
      <c r="D16" s="28">
        <v>19.138755980861244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3.7676609105180532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5.2924791086350975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19.138755980861244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2016-04-29T08:31:54Z</dcterms:modified>
</cp:coreProperties>
</file>