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<sst xmlns="http://schemas.openxmlformats.org/spreadsheetml/2006/main" count="25" uniqueCount="18">
  <si>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</si>
  <si>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</si>
  <si>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</si>
  <si>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</si>
  <si>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</si>
  <si>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</si>
  <si>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</si>
  <si>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</si>
  <si>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</si>
  <si>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</si>
  <si>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</si>
  <si>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</si>
  <si>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</si>
  <si>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</si>
  <si>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</si>
  <si>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VILLAFRANCA PIEMONTE</t>
  </si>
  <si>
    <t>Villafranca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</si>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</sst>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41.564245810055866</c:v>
                </c:pt>
                <c:pt idx="1">
                  <c:v>58.957106812447435</c:v>
                </c:pt>
                <c:pt idx="2">
                  <c:v>87.225386493083818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73472"/>
        <c:axId val="96475776"/>
      </c:lineChart>
      <c:catAx>
        <c:axId val="964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75776"/>
        <c:crosses val="autoZero"/>
        <c:auto val="1"/>
        <c:lblAlgn val="ctr"/>
        <c:lblOffset val="100"/>
        <c:noMultiLvlLbl val="0"/>
      </c:catAx>
      <c:valAx>
        <c:axId val="964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7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93.92603235155687</c:v>
                </c:pt>
                <c:pt idx="1">
                  <c:v>90.270346629937677</c:v>
                </c:pt>
                <c:pt idx="2">
                  <c:v>93.99532115780346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8016"/>
        <c:axId val="96841088"/>
      </c:lineChart>
      <c:catAx>
        <c:axId val="968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auto val="1"/>
        <c:lblAlgn val="ctr"/>
        <c:lblOffset val="100"/>
        <c:noMultiLvlLbl val="0"/>
      </c:catAx>
      <c:valAx>
        <c:axId val="96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Piemonte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87.225386493083818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0.46032441911442351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93.99532115780346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0096"/>
        <c:axId val="90506368"/>
      </c:bubbleChart>
      <c:valAx>
        <c:axId val="90500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midCat"/>
      </c:valAx>
      <c:valAx>
        <c:axId val="9050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93.92603235155687</v>
      </c>
      <c r="C13" s="19">
        <v>90.270346629937677</v>
      </c>
      <c r="D13" s="19">
        <v>93.99532115780346</v>
      </c>
    </row>
    <row r="14" spans="1:4" ht="20.45" customHeight="1" x14ac:dyDescent="0.2">
      <c r="A14" s="8" t="s">
        <v>8</v>
      </c>
      <c r="B14" s="19">
        <v>1.9344650611922622</v>
      </c>
      <c r="C14" s="19">
        <v>4.7010154193305755</v>
      </c>
      <c r="D14" s="19">
        <v>2.8009084027252085</v>
      </c>
    </row>
    <row r="15" spans="1:4" ht="20.45" customHeight="1" x14ac:dyDescent="0.2">
      <c r="A15" s="8" t="s">
        <v>9</v>
      </c>
      <c r="B15" s="19">
        <v>41.564245810055866</v>
      </c>
      <c r="C15" s="19">
        <v>58.957106812447435</v>
      </c>
      <c r="D15" s="19">
        <v>87.225386493083818</v>
      </c>
    </row>
    <row r="16" spans="1:4" ht="20.45" customHeight="1" x14ac:dyDescent="0.2">
      <c r="A16" s="8" t="s">
        <v>10</v>
      </c>
      <c r="B16" s="19">
        <v>0.90909090909090906</v>
      </c>
      <c r="C16" s="19">
        <v>0.52863436123348018</v>
      </c>
      <c r="D16" s="19">
        <v>0.46032441911442351</v>
      </c>
    </row>
    <row r="17" spans="1:4" ht="20.45" customHeight="1" x14ac:dyDescent="0.2">
      <c r="A17" s="9" t="s">
        <v>7</v>
      </c>
      <c r="B17" s="20">
        <v>21.69811320754717</v>
      </c>
      <c r="C17" s="20">
        <v>29.571984435797667</v>
      </c>
      <c r="D17" s="20">
        <v>20.990566037735849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93.99532115780346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2.8009084027252085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87.225386493083818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0.46032441911442351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20.990566037735849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2016-01-28T08:58:28Z</dcterms:modified>
</cp:coreProperties>
</file>