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<sst xmlns="http://schemas.openxmlformats.org/spreadsheetml/2006/main" count="24" uniqueCount="18">
  <si>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</si>
  <si>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</si>
  <si>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</si>
  <si>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</si>
  <si>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</si>
  <si>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</si>
  <si>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</si>
  <si>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</si>
  <si>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</si>
  <si>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</si>
  <si>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</si>
  <si>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</si>
  <si>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</si>
  <si>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</si>
  <si>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</si>
  <si>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VILLAFRANCA PIEMONTE</t>
  </si>
  <si>
    <t>Villafranca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</si>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</sst>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0.56657223796033995</c:v>
                </c:pt>
                <c:pt idx="1">
                  <c:v>0.26136957658128596</c:v>
                </c:pt>
                <c:pt idx="2">
                  <c:v>0.30211480362537763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7334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344"/>
        <c:crosses val="autoZero"/>
        <c:auto val="1"/>
        <c:lblAlgn val="ctr"/>
        <c:lblOffset val="100"/>
        <c:noMultiLvlLbl val="0"/>
      </c:catAx>
      <c:valAx>
        <c:axId val="62473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28.271954674220961</c:v>
                </c:pt>
                <c:pt idx="1">
                  <c:v>36.382645060115003</c:v>
                </c:pt>
                <c:pt idx="2">
                  <c:v>43.80664652567976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43.80664652567976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0.30211480362537763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37.880418535127056</v>
      </c>
      <c r="C13" s="22">
        <v>43.948098339987389</v>
      </c>
      <c r="D13" s="22">
        <v>47.63</v>
      </c>
    </row>
    <row r="14" spans="1:4" ht="19.149999999999999" customHeight="1" x14ac:dyDescent="0.2">
      <c r="A14" s="9" t="s">
        <v>7</v>
      </c>
      <c r="B14" s="22">
        <v>28.271954674220961</v>
      </c>
      <c r="C14" s="22">
        <v>36.382645060115003</v>
      </c>
      <c r="D14" s="22">
        <v>43.80664652567976</v>
      </c>
    </row>
    <row r="15" spans="1:4" ht="19.149999999999999" customHeight="1" x14ac:dyDescent="0.2">
      <c r="A15" s="9" t="s">
        <v>8</v>
      </c>
      <c r="B15" s="22">
        <v>0.56657223796033995</v>
      </c>
      <c r="C15" s="22">
        <v>0.26136957658128596</v>
      </c>
      <c r="D15" s="22">
        <v>0.30211480362537763</v>
      </c>
    </row>
    <row r="16" spans="1:4" ht="19.149999999999999" customHeight="1" x14ac:dyDescent="0.2">
      <c r="A16" s="11" t="s">
        <v>9</v>
      </c>
      <c r="B16" s="23" t="s">
        <v>10</v>
      </c>
      <c r="C16" s="23">
        <v>2.4817518248175183</v>
      </c>
      <c r="D16" s="23">
        <v>5.6373056994818658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43.80664652567976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0.30211480362537763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5.6373056994818658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2016-01-27T12:27:52Z</dcterms:modified>
</cp:coreProperties>
</file>