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<sst xmlns="http://schemas.openxmlformats.org/spreadsheetml/2006/main" count="23" uniqueCount="17">
  <si>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</si>
  <si>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</si>
  <si>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</si>
  <si>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</si>
  <si>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</si>
  <si>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</si>
  <si>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</si>
  <si>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</si>
  <si>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</si>
  <si>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</si>
  <si>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</si>
  <si>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</si>
  <si>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</si>
  <si>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</si>
  <si>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VILLAFRANCA PIEMONTE</t>
  </si>
  <si>
    <t>Villafranca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</si>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</sst>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2.4772914946325351</c:v>
                </c:pt>
                <c:pt idx="1">
                  <c:v>3.863987635239567</c:v>
                </c:pt>
                <c:pt idx="2">
                  <c:v>3.5411855273287141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Villafranca Piemonte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13.31793687451886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3.5411855273287141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5.1578137028483448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Villafranca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13.31793687451886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3.5411855273287141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50240"/>
        <c:axId val="96207616"/>
      </c:bubbleChart>
      <c:valAx>
        <c:axId val="8985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7616"/>
        <c:crosses val="autoZero"/>
        <c:crossBetween val="midCat"/>
      </c:valAx>
      <c:valAx>
        <c:axId val="962076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7.927332782824112</c:v>
                </c:pt>
                <c:pt idx="1">
                  <c:v>10.35548686244204</c:v>
                </c:pt>
                <c:pt idx="2">
                  <c:v>13.31793687451886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4496"/>
        <c:axId val="60476032"/>
      </c:lineChart>
      <c:catAx>
        <c:axId val="6047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032"/>
        <c:crosses val="autoZero"/>
        <c:auto val="1"/>
        <c:lblAlgn val="ctr"/>
        <c:lblOffset val="100"/>
        <c:noMultiLvlLbl val="0"/>
      </c:catAx>
      <c:valAx>
        <c:axId val="604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29.633867276887869</v>
      </c>
      <c r="C13" s="28">
        <v>31.785345717234264</v>
      </c>
      <c r="D13" s="28">
        <v>31.818181818181817</v>
      </c>
    </row>
    <row r="14" spans="1:4" ht="19.899999999999999" customHeight="1" x14ac:dyDescent="0.2">
      <c r="A14" s="9" t="s">
        <v>8</v>
      </c>
      <c r="B14" s="28">
        <v>4.7068538398018163</v>
      </c>
      <c r="C14" s="28">
        <v>4.01854714064915</v>
      </c>
      <c r="D14" s="28">
        <v>5.1578137028483448</v>
      </c>
    </row>
    <row r="15" spans="1:4" ht="19.899999999999999" customHeight="1" x14ac:dyDescent="0.2">
      <c r="A15" s="9" t="s">
        <v>9</v>
      </c>
      <c r="B15" s="28">
        <v>7.927332782824112</v>
      </c>
      <c r="C15" s="28">
        <v>10.35548686244204</v>
      </c>
      <c r="D15" s="28">
        <v>13.31793687451886</v>
      </c>
    </row>
    <row r="16" spans="1:4" ht="19.899999999999999" customHeight="1" x14ac:dyDescent="0.2">
      <c r="A16" s="10" t="s">
        <v>7</v>
      </c>
      <c r="B16" s="29">
        <v>2.4772914946325351</v>
      </c>
      <c r="C16" s="29">
        <v>3.863987635239567</v>
      </c>
      <c r="D16" s="29">
        <v>3.5411855273287141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31.818181818181817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5.1578137028483448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13.31793687451886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3.5411855273287141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2016-01-26T14:54:57Z</dcterms:modified>
</cp:coreProperties>
</file>