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<sst xmlns="http://schemas.openxmlformats.org/spreadsheetml/2006/main" count="23" uniqueCount="17">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</sst>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16.267547481420312</c:v>
                </c:pt>
                <c:pt idx="1">
                  <c:v>11.746522411128284</c:v>
                </c:pt>
                <c:pt idx="2">
                  <c:v>7.7752117013086988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6.2758051197357556</c:v>
                </c:pt>
                <c:pt idx="1">
                  <c:v>5.7959814528593512</c:v>
                </c:pt>
                <c:pt idx="2">
                  <c:v>3.5411855273287141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3.5411855273287141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7.7752117013086988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1.308698999230177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3.5411855273287141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7.7752117013086988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1600"/>
        <c:axId val="96851456"/>
      </c:bubbleChart>
      <c:valAx>
        <c:axId val="965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2.8384279475982535</v>
      </c>
      <c r="C13" s="27">
        <v>5.0161812297734629</v>
      </c>
      <c r="D13" s="27">
        <v>5.6365403304178816</v>
      </c>
    </row>
    <row r="14" spans="1:4" ht="19.149999999999999" customHeight="1" x14ac:dyDescent="0.2">
      <c r="A14" s="8" t="s">
        <v>6</v>
      </c>
      <c r="B14" s="27">
        <v>1.0734929810074318</v>
      </c>
      <c r="C14" s="27">
        <v>1.6228748068006182</v>
      </c>
      <c r="D14" s="27">
        <v>1.308698999230177</v>
      </c>
    </row>
    <row r="15" spans="1:4" ht="19.149999999999999" customHeight="1" x14ac:dyDescent="0.2">
      <c r="A15" s="8" t="s">
        <v>7</v>
      </c>
      <c r="B15" s="27">
        <v>6.2758051197357556</v>
      </c>
      <c r="C15" s="27">
        <v>5.7959814528593512</v>
      </c>
      <c r="D15" s="27">
        <v>3.5411855273287141</v>
      </c>
    </row>
    <row r="16" spans="1:4" ht="19.149999999999999" customHeight="1" x14ac:dyDescent="0.2">
      <c r="A16" s="9" t="s">
        <v>8</v>
      </c>
      <c r="B16" s="28">
        <v>16.267547481420312</v>
      </c>
      <c r="C16" s="28">
        <v>11.746522411128284</v>
      </c>
      <c r="D16" s="28">
        <v>7.7752117013086988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5.6365403304178816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1.308698999230177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3.5411855273287141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7.7752117013086988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2016-01-26T12:26:08Z</dcterms:modified>
</cp:coreProperties>
</file>