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<sst xmlns="http://schemas.openxmlformats.org/spreadsheetml/2006/main" count="21" uniqueCount="16">
  <si>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</si>
  <si>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</si>
  <si>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</si>
  <si>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</si>
  <si>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</si>
  <si>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</si>
  <si>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</si>
  <si>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</si>
  <si>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</si>
  <si>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</si>
  <si>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</si>
  <si>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</si>
  <si>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</si>
  <si>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VILLAFRANCA PIEMONTE</t>
  </si>
  <si>
    <t>Villafranca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</si>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</sst>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2.6412859560067683</c:v>
                </c:pt>
                <c:pt idx="1">
                  <c:v>2.4864158829676071</c:v>
                </c:pt>
                <c:pt idx="2">
                  <c:v>2.3648915187376724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0608"/>
        <c:axId val="86119168"/>
      </c:lineChart>
      <c:catAx>
        <c:axId val="86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9168"/>
        <c:crosses val="autoZero"/>
        <c:auto val="1"/>
        <c:lblAlgn val="ctr"/>
        <c:lblOffset val="100"/>
        <c:noMultiLvlLbl val="0"/>
      </c:catAx>
      <c:valAx>
        <c:axId val="861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0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29.441624365482234</c:v>
                </c:pt>
                <c:pt idx="1">
                  <c:v>31.03448275862069</c:v>
                </c:pt>
                <c:pt idx="2">
                  <c:v>34.763313609467453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2992"/>
        <c:axId val="86147072"/>
      </c:lineChart>
      <c:catAx>
        <c:axId val="8613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072"/>
        <c:crosses val="autoZero"/>
        <c:auto val="1"/>
        <c:lblAlgn val="ctr"/>
        <c:lblOffset val="100"/>
        <c:noMultiLvlLbl val="0"/>
      </c:catAx>
      <c:valAx>
        <c:axId val="8614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34.763313609467453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1.1834319526627219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2.3648915187376724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21568"/>
        <c:axId val="86237184"/>
      </c:bubbleChart>
      <c:valAx>
        <c:axId val="8622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184"/>
        <c:crosses val="autoZero"/>
        <c:crossBetween val="midCat"/>
      </c:valAx>
      <c:valAx>
        <c:axId val="862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2.6412859560067683</v>
      </c>
      <c r="C13" s="27">
        <v>2.4864158829676071</v>
      </c>
      <c r="D13" s="27">
        <v>2.3648915187376724</v>
      </c>
    </row>
    <row r="14" spans="1:4" ht="21.6" customHeight="1" x14ac:dyDescent="0.2">
      <c r="A14" s="8" t="s">
        <v>5</v>
      </c>
      <c r="B14" s="27">
        <v>29.441624365482234</v>
      </c>
      <c r="C14" s="27">
        <v>31.03448275862069</v>
      </c>
      <c r="D14" s="27">
        <v>34.763313609467453</v>
      </c>
    </row>
    <row r="15" spans="1:4" ht="21.6" customHeight="1" x14ac:dyDescent="0.2">
      <c r="A15" s="9" t="s">
        <v>6</v>
      </c>
      <c r="B15" s="28">
        <v>2.2560631697687534</v>
      </c>
      <c r="C15" s="28">
        <v>1.3584117032392893</v>
      </c>
      <c r="D15" s="28">
        <v>1.1834319526627219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2.3648915187376724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34.763313609467453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1.1834319526627219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2015-04-17T07:45:45Z</dcterms:modified>
</cp:coreProperties>
</file>