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<sst xmlns="http://schemas.openxmlformats.org/spreadsheetml/2006/main" count="38" uniqueCount="25">
  <si>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</si>
  <si>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</si>
  <si>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</si>
  <si>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</si>
  <si>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</si>
  <si>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</si>
  <si>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</si>
  <si>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</si>
  <si>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</si>
  <si>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</si>
  <si>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</si>
  <si>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</si>
  <si>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</si>
  <si>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</si>
  <si>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</si>
  <si>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</si>
  <si>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</si>
  <si>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</si>
  <si>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</si>
  <si>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</si>
  <si>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</si>
  <si>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VILLAFRANCA PIEMONTE</t>
  </si>
  <si>
    <t>-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</si>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</sst>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0.27958993476234856</c:v>
                </c:pt>
                <c:pt idx="1">
                  <c:v>1.6042780748663104</c:v>
                </c:pt>
                <c:pt idx="2">
                  <c:v>2.0758122743682312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19.753086419753085</c:v>
                </c:pt>
                <c:pt idx="2">
                  <c:v>25.660377358490567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2.0758122743682312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25.660377358490567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63.285024154589372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2.0758122743682312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25.660377358490567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1.6856300042140751</v>
      </c>
      <c r="C13" s="30">
        <v>16.892596454640252</v>
      </c>
      <c r="D13" s="30">
        <v>54.922279792746117</v>
      </c>
    </row>
    <row r="14" spans="1:4" ht="19.899999999999999" customHeight="1" x14ac:dyDescent="0.2">
      <c r="A14" s="9" t="s">
        <v>7</v>
      </c>
      <c r="B14" s="30">
        <v>0</v>
      </c>
      <c r="C14" s="30">
        <v>19.753086419753085</v>
      </c>
      <c r="D14" s="30">
        <v>25.660377358490567</v>
      </c>
    </row>
    <row r="15" spans="1:4" ht="19.899999999999999" customHeight="1" x14ac:dyDescent="0.2">
      <c r="A15" s="9" t="s">
        <v>6</v>
      </c>
      <c r="B15" s="30">
        <v>0.27958993476234856</v>
      </c>
      <c r="C15" s="30">
        <v>1.6042780748663104</v>
      </c>
      <c r="D15" s="30">
        <v>2.0758122743682312</v>
      </c>
    </row>
    <row r="16" spans="1:4" ht="19.899999999999999" customHeight="1" x14ac:dyDescent="0.2">
      <c r="A16" s="9" t="s">
        <v>12</v>
      </c>
      <c r="B16" s="30">
        <v>62.5</v>
      </c>
      <c r="C16" s="30">
        <v>56.71641791044776</v>
      </c>
      <c r="D16" s="30">
        <v>63.285024154589372</v>
      </c>
    </row>
    <row r="17" spans="1:4" ht="19.899999999999999" customHeight="1" x14ac:dyDescent="0.2">
      <c r="A17" s="9" t="s">
        <v>13</v>
      </c>
      <c r="B17" s="30">
        <v>72.406181015452532</v>
      </c>
      <c r="C17" s="30">
        <v>87.919922505650632</v>
      </c>
      <c r="D17" s="30">
        <v>75.963521792537875</v>
      </c>
    </row>
    <row r="18" spans="1:4" ht="19.899999999999999" customHeight="1" x14ac:dyDescent="0.2">
      <c r="A18" s="9" t="s">
        <v>14</v>
      </c>
      <c r="B18" s="30" t="s">
        <v>22</v>
      </c>
      <c r="C18" s="30">
        <v>90.225563909774436</v>
      </c>
      <c r="D18" s="30">
        <v>72.846497764530554</v>
      </c>
    </row>
    <row r="19" spans="1:4" ht="19.899999999999999" customHeight="1" x14ac:dyDescent="0.2">
      <c r="A19" s="9" t="s">
        <v>8</v>
      </c>
      <c r="B19" s="30" t="s">
        <v>18</v>
      </c>
      <c r="C19" s="30">
        <v>9.8765432098765427</v>
      </c>
      <c r="D19" s="30">
        <v>16.981132075471699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>
        <v>176.74846625766872</v>
      </c>
      <c r="D21" s="30">
        <v>102.51825736590278</v>
      </c>
    </row>
    <row r="22" spans="1:4" ht="19.899999999999999" customHeight="1" x14ac:dyDescent="0.2">
      <c r="A22" s="10" t="s">
        <v>17</v>
      </c>
      <c r="B22" s="31">
        <v>228.72628726287263</v>
      </c>
      <c r="C22" s="31">
        <v>385.7037401574803</v>
      </c>
      <c r="D22" s="31">
        <v>359.47535963250994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54.922279792746117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25.660377358490567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2.0758122743682312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63.285024154589372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75.963521792537875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72.846497764530554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16.981132075471699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102.51825736590278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359.47535963250994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2016-01-26T08:35:22Z</dcterms:modified>
</cp:coreProperties>
</file>