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<sst xmlns="http://schemas.openxmlformats.org/spreadsheetml/2006/main" count="29" uniqueCount="20">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</sst>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9.1234723978086816</c:v>
                </c:pt>
                <c:pt idx="1">
                  <c:v>9.0302398331595413</c:v>
                </c:pt>
                <c:pt idx="2">
                  <c:v>11.523316062176166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4528"/>
        <c:axId val="88780800"/>
      </c:lineChart>
      <c:catAx>
        <c:axId val="88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80800"/>
        <c:crosses val="autoZero"/>
        <c:auto val="1"/>
        <c:lblAlgn val="ctr"/>
        <c:lblOffset val="100"/>
        <c:noMultiLvlLbl val="0"/>
      </c:catAx>
      <c:valAx>
        <c:axId val="887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4.9726085124315214</c:v>
                </c:pt>
                <c:pt idx="1">
                  <c:v>5.3180396246089678</c:v>
                </c:pt>
                <c:pt idx="2">
                  <c:v>5.4507772020725387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31488"/>
        <c:axId val="88857600"/>
      </c:lineChart>
      <c:catAx>
        <c:axId val="8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600"/>
        <c:crosses val="autoZero"/>
        <c:auto val="1"/>
        <c:lblAlgn val="ctr"/>
        <c:lblOffset val="100"/>
        <c:noMultiLvlLbl val="0"/>
      </c:catAx>
      <c:valAx>
        <c:axId val="888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33.824471492632931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20.723894939141577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4.2305789213260763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33.824471492632931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20.723894939141577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6656"/>
        <c:axId val="88893312"/>
      </c:bubbleChart>
      <c:valAx>
        <c:axId val="8888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312"/>
        <c:crosses val="autoZero"/>
        <c:crossBetween val="midCat"/>
      </c:valAx>
      <c:valAx>
        <c:axId val="888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95.148026315789465</v>
      </c>
      <c r="C13" s="22">
        <v>93.81568310428456</v>
      </c>
      <c r="D13" s="22">
        <v>94.949494949494948</v>
      </c>
    </row>
    <row r="14" spans="1:4" ht="17.45" customHeight="1" x14ac:dyDescent="0.2">
      <c r="A14" s="10" t="s">
        <v>6</v>
      </c>
      <c r="B14" s="22">
        <v>4.9726085124315214</v>
      </c>
      <c r="C14" s="22">
        <v>5.3180396246089678</v>
      </c>
      <c r="D14" s="22">
        <v>5.4507772020725387</v>
      </c>
    </row>
    <row r="15" spans="1:4" ht="17.45" customHeight="1" x14ac:dyDescent="0.2">
      <c r="A15" s="10" t="s">
        <v>12</v>
      </c>
      <c r="B15" s="22">
        <v>9.1234723978086816</v>
      </c>
      <c r="C15" s="22">
        <v>9.0302398331595413</v>
      </c>
      <c r="D15" s="22">
        <v>11.523316062176166</v>
      </c>
    </row>
    <row r="16" spans="1:4" ht="17.45" customHeight="1" x14ac:dyDescent="0.2">
      <c r="A16" s="10" t="s">
        <v>7</v>
      </c>
      <c r="B16" s="22">
        <v>27.218934911242602</v>
      </c>
      <c r="C16" s="22">
        <v>30.538922155688624</v>
      </c>
      <c r="D16" s="22">
        <v>33.824471492632931</v>
      </c>
    </row>
    <row r="17" spans="1:4" ht="17.45" customHeight="1" x14ac:dyDescent="0.2">
      <c r="A17" s="10" t="s">
        <v>8</v>
      </c>
      <c r="B17" s="22">
        <v>20.58548738710682</v>
      </c>
      <c r="C17" s="22">
        <v>20.579892845887173</v>
      </c>
      <c r="D17" s="22">
        <v>20.723894939141577</v>
      </c>
    </row>
    <row r="18" spans="1:4" ht="17.45" customHeight="1" x14ac:dyDescent="0.2">
      <c r="A18" s="10" t="s">
        <v>9</v>
      </c>
      <c r="B18" s="22">
        <v>132.22390317700453</v>
      </c>
      <c r="C18" s="22">
        <v>148.39203675344564</v>
      </c>
      <c r="D18" s="22">
        <v>163.21483771251931</v>
      </c>
    </row>
    <row r="19" spans="1:4" ht="17.45" customHeight="1" x14ac:dyDescent="0.2">
      <c r="A19" s="11" t="s">
        <v>13</v>
      </c>
      <c r="B19" s="23">
        <v>1.2535175236633409</v>
      </c>
      <c r="C19" s="23">
        <v>3.1187624750499001</v>
      </c>
      <c r="D19" s="23">
        <v>4.2305789213260763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94.949494949494948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5.4507772020725387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11.523316062176166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33.824471492632931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20.723894939141577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163.21483771251931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4.2305789213260763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2015-04-16T11:16:06Z</dcterms:modified>
</cp:coreProperties>
</file>