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<sst xmlns="http://schemas.openxmlformats.org/spreadsheetml/2006/main" count="31" uniqueCount="21">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</sst>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93.450767040587877</c:v>
                </c:pt>
                <c:pt idx="1">
                  <c:v>94.41559796873554</c:v>
                </c:pt>
                <c:pt idx="2">
                  <c:v>95.006310781887166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8.2548008075566948E-2</c:v>
                </c:pt>
                <c:pt idx="1">
                  <c:v>0.1027682736575608</c:v>
                </c:pt>
                <c:pt idx="2">
                  <c:v>6.2389718849331643E-2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-9.226575670602255E-2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8.6576457407661067E-2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6.2389718849331643E-2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-9.226575670602255E-2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8.6576457407661067E-2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4746</v>
      </c>
      <c r="C13" s="29">
        <v>4795</v>
      </c>
      <c r="D13" s="29">
        <v>4825</v>
      </c>
    </row>
    <row r="14" spans="1:4" ht="19.149999999999999" customHeight="1" x14ac:dyDescent="0.2">
      <c r="A14" s="9" t="s">
        <v>9</v>
      </c>
      <c r="B14" s="28">
        <v>8.2548008075566948E-2</v>
      </c>
      <c r="C14" s="28">
        <v>0.1027682736575608</v>
      </c>
      <c r="D14" s="28">
        <v>6.2389718849331643E-2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-0.12169299969432279</v>
      </c>
      <c r="D15" s="28">
        <v>-9.226575670602255E-2</v>
      </c>
    </row>
    <row r="16" spans="1:4" ht="19.149999999999999" customHeight="1" x14ac:dyDescent="0.2">
      <c r="A16" s="9" t="s">
        <v>11</v>
      </c>
      <c r="B16" s="28" t="s">
        <v>2</v>
      </c>
      <c r="C16" s="28">
        <v>0.1386663996809645</v>
      </c>
      <c r="D16" s="28">
        <v>8.6576457407661067E-2</v>
      </c>
    </row>
    <row r="17" spans="1:4" ht="19.149999999999999" customHeight="1" x14ac:dyDescent="0.2">
      <c r="A17" s="9" t="s">
        <v>12</v>
      </c>
      <c r="B17" s="22">
        <v>3.6394841905560775</v>
      </c>
      <c r="C17" s="22">
        <v>4.1826499058797593</v>
      </c>
      <c r="D17" s="22">
        <v>4.918272276026709</v>
      </c>
    </row>
    <row r="18" spans="1:4" ht="19.149999999999999" customHeight="1" x14ac:dyDescent="0.2">
      <c r="A18" s="9" t="s">
        <v>13</v>
      </c>
      <c r="B18" s="22">
        <v>35.335018963337546</v>
      </c>
      <c r="C18" s="22">
        <v>32.638164754953074</v>
      </c>
      <c r="D18" s="22">
        <v>32.704663212435229</v>
      </c>
    </row>
    <row r="19" spans="1:4" ht="19.149999999999999" customHeight="1" x14ac:dyDescent="0.2">
      <c r="A19" s="11" t="s">
        <v>14</v>
      </c>
      <c r="B19" s="23">
        <v>93.450767040587877</v>
      </c>
      <c r="C19" s="23">
        <v>94.41559796873554</v>
      </c>
      <c r="D19" s="23">
        <v>95.006310781887166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4825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6.2389718849331643E-2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-9.226575670602255E-2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8.6576457407661067E-2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4.918272276026709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32.704663212435229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95.006310781887166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2016-02-17T09:27:39Z</dcterms:modified>
</cp:coreProperties>
</file>