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<sst xmlns="http://schemas.openxmlformats.org/spreadsheetml/2006/main" count="40" uniqueCount="23">
  <si>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</si>
  <si>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</si>
  <si>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</si>
  <si>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</si>
  <si>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</si>
  <si>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</si>
  <si>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</si>
  <si>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</si>
  <si>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</si>
  <si>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</si>
  <si>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</si>
  <si>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</si>
  <si>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</si>
  <si>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</si>
  <si>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</si>
  <si>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</si>
  <si>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</si>
  <si>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</si>
  <si>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</si>
  <si>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</si>
  <si>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VIGONE</t>
  </si>
  <si>
    <t>Vigone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</si>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</sst>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2.1254536029030584</c:v>
                </c:pt>
                <c:pt idx="1">
                  <c:v>1.1899095668729176</c:v>
                </c:pt>
                <c:pt idx="2">
                  <c:v>1.1307100859339665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10.099188458070333</c:v>
                </c:pt>
                <c:pt idx="1">
                  <c:v>8.2634730538922163</c:v>
                </c:pt>
                <c:pt idx="2">
                  <c:v>8.7018544935805995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3.3921302578018993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0.55898226676946805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3.3921302578018993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8656"/>
        <c:axId val="95160960"/>
      </c:bubbleChart>
      <c:valAx>
        <c:axId val="951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960"/>
        <c:crosses val="autoZero"/>
        <c:crossBetween val="midCat"/>
      </c:valAx>
      <c:valAx>
        <c:axId val="951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98.26700000000001</v>
      </c>
      <c r="C13" s="23">
        <v>97.983000000000004</v>
      </c>
      <c r="D13" s="23">
        <v>98.063000000000002</v>
      </c>
    </row>
    <row r="14" spans="1:4" ht="18" customHeight="1" x14ac:dyDescent="0.2">
      <c r="A14" s="10" t="s">
        <v>10</v>
      </c>
      <c r="B14" s="23">
        <v>4629</v>
      </c>
      <c r="C14" s="23">
        <v>4003.5</v>
      </c>
      <c r="D14" s="23">
        <v>5148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2.1254536029030584</v>
      </c>
      <c r="C17" s="23">
        <v>1.1899095668729176</v>
      </c>
      <c r="D17" s="23">
        <v>1.1307100859339665</v>
      </c>
    </row>
    <row r="18" spans="1:4" ht="18" customHeight="1" x14ac:dyDescent="0.2">
      <c r="A18" s="10" t="s">
        <v>7</v>
      </c>
      <c r="B18" s="23">
        <v>1.6070502851218249</v>
      </c>
      <c r="C18" s="23">
        <v>0.47596382674916704</v>
      </c>
      <c r="D18" s="23">
        <v>0.99502487562189057</v>
      </c>
    </row>
    <row r="19" spans="1:4" ht="18" customHeight="1" x14ac:dyDescent="0.2">
      <c r="A19" s="10" t="s">
        <v>13</v>
      </c>
      <c r="B19" s="23">
        <v>0.5978477481068154</v>
      </c>
      <c r="C19" s="23">
        <v>0.31853474019510253</v>
      </c>
      <c r="D19" s="23">
        <v>0.55898226676946805</v>
      </c>
    </row>
    <row r="20" spans="1:4" ht="18" customHeight="1" x14ac:dyDescent="0.2">
      <c r="A20" s="10" t="s">
        <v>14</v>
      </c>
      <c r="B20" s="23">
        <v>10.099188458070333</v>
      </c>
      <c r="C20" s="23">
        <v>8.2634730538922163</v>
      </c>
      <c r="D20" s="23">
        <v>8.7018544935805995</v>
      </c>
    </row>
    <row r="21" spans="1:4" ht="18" customHeight="1" x14ac:dyDescent="0.2">
      <c r="A21" s="12" t="s">
        <v>15</v>
      </c>
      <c r="B21" s="24">
        <v>2.3328149300155521</v>
      </c>
      <c r="C21" s="24">
        <v>3.2365540218943361</v>
      </c>
      <c r="D21" s="24">
        <v>3.3921302578018993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98.063000000000002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5148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1.1307100859339665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0.99502487562189057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0.55898226676946805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8.7018544935805995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3.3921302578018993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2016-02-16T14:09:55Z</dcterms:modified>
</cp:coreProperties>
</file>