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<sst xmlns="http://schemas.openxmlformats.org/spreadsheetml/2006/main" count="33" uniqueCount="22">
  <si>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</si>
  <si>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</si>
  <si>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</si>
  <si>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</si>
  <si>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</si>
  <si>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</si>
  <si>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</si>
  <si>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</si>
  <si>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</si>
  <si>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</si>
  <si>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</si>
  <si>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</si>
  <si>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</si>
  <si>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</si>
  <si>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</si>
  <si>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</si>
  <si>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</si>
  <si>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</si>
  <si>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</si>
  <si>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VIGONE</t>
  </si>
  <si>
    <t>Vigone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</si>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</sst>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66.102105008468428</c:v>
                </c:pt>
                <c:pt idx="1">
                  <c:v>60.954063604240282</c:v>
                </c:pt>
                <c:pt idx="2">
                  <c:v>67.580363817592826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6304"/>
        <c:axId val="58467840"/>
      </c:lineChart>
      <c:catAx>
        <c:axId val="58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7840"/>
        <c:crosses val="autoZero"/>
        <c:auto val="1"/>
        <c:lblAlgn val="ctr"/>
        <c:lblOffset val="100"/>
        <c:noMultiLvlLbl val="0"/>
      </c:catAx>
      <c:valAx>
        <c:axId val="584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34.077598828696928</c:v>
                </c:pt>
                <c:pt idx="1">
                  <c:v>52.877846790890274</c:v>
                </c:pt>
                <c:pt idx="2">
                  <c:v>59.918879056047203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93465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4656"/>
        <c:crosses val="autoZero"/>
        <c:auto val="1"/>
        <c:lblAlgn val="ctr"/>
        <c:lblOffset val="100"/>
        <c:noMultiLvlLbl val="0"/>
      </c:catAx>
      <c:valAx>
        <c:axId val="669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11.762536873156341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24.225663716814157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59.918879056047203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1856"/>
        <c:axId val="90363776"/>
      </c:bubbleChart>
      <c:valAx>
        <c:axId val="9036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776"/>
        <c:crosses val="autoZero"/>
        <c:crossBetween val="midCat"/>
      </c:valAx>
      <c:valAx>
        <c:axId val="9036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66.102105008468428</v>
      </c>
      <c r="C13" s="21">
        <v>60.954063604240282</v>
      </c>
      <c r="D13" s="21">
        <v>67.580363817592826</v>
      </c>
    </row>
    <row r="14" spans="1:4" ht="17.45" customHeight="1" x14ac:dyDescent="0.2">
      <c r="A14" s="10" t="s">
        <v>12</v>
      </c>
      <c r="B14" s="21">
        <v>31.986450520203242</v>
      </c>
      <c r="C14" s="21">
        <v>32.256436143361938</v>
      </c>
      <c r="D14" s="21">
        <v>36.855220533266881</v>
      </c>
    </row>
    <row r="15" spans="1:4" ht="17.45" customHeight="1" x14ac:dyDescent="0.2">
      <c r="A15" s="10" t="s">
        <v>13</v>
      </c>
      <c r="B15" s="21">
        <v>106.97916666666667</v>
      </c>
      <c r="C15" s="21">
        <v>143.22766570605188</v>
      </c>
      <c r="D15" s="21">
        <v>157.92276964047934</v>
      </c>
    </row>
    <row r="16" spans="1:4" ht="17.45" customHeight="1" x14ac:dyDescent="0.2">
      <c r="A16" s="10" t="s">
        <v>6</v>
      </c>
      <c r="B16" s="21">
        <v>65.555555555555557</v>
      </c>
      <c r="C16" s="21">
        <v>64.108352144469521</v>
      </c>
      <c r="D16" s="21">
        <v>60.788381742738586</v>
      </c>
    </row>
    <row r="17" spans="1:4" ht="17.45" customHeight="1" x14ac:dyDescent="0.2">
      <c r="A17" s="10" t="s">
        <v>7</v>
      </c>
      <c r="B17" s="21">
        <v>34.077598828696928</v>
      </c>
      <c r="C17" s="21">
        <v>52.877846790890274</v>
      </c>
      <c r="D17" s="21">
        <v>59.918879056047203</v>
      </c>
    </row>
    <row r="18" spans="1:4" ht="17.45" customHeight="1" x14ac:dyDescent="0.2">
      <c r="A18" s="10" t="s">
        <v>14</v>
      </c>
      <c r="B18" s="21">
        <v>17.679355783308932</v>
      </c>
      <c r="C18" s="21">
        <v>12.753623188405797</v>
      </c>
      <c r="D18" s="21">
        <v>11.762536873156341</v>
      </c>
    </row>
    <row r="19" spans="1:4" ht="17.45" customHeight="1" x14ac:dyDescent="0.2">
      <c r="A19" s="10" t="s">
        <v>8</v>
      </c>
      <c r="B19" s="21">
        <v>21.303074670571011</v>
      </c>
      <c r="C19" s="21">
        <v>22.567287784679088</v>
      </c>
      <c r="D19" s="21">
        <v>24.225663716814157</v>
      </c>
    </row>
    <row r="20" spans="1:4" ht="17.45" customHeight="1" x14ac:dyDescent="0.2">
      <c r="A20" s="10" t="s">
        <v>10</v>
      </c>
      <c r="B20" s="21">
        <v>65.409956076134705</v>
      </c>
      <c r="C20" s="21">
        <v>74.45134575569358</v>
      </c>
      <c r="D20" s="21">
        <v>78.797935103244839</v>
      </c>
    </row>
    <row r="21" spans="1:4" ht="17.45" customHeight="1" x14ac:dyDescent="0.2">
      <c r="A21" s="11" t="s">
        <v>9</v>
      </c>
      <c r="B21" s="22">
        <v>2.5622254758418741</v>
      </c>
      <c r="C21" s="22">
        <v>3.7267080745341614</v>
      </c>
      <c r="D21" s="22">
        <v>4.4616519174041294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67.580363817592826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36.855220533266881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157.92276964047934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60.788381742738586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59.918879056047203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11.762536873156341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24.225663716814157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78.797935103244839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4.4616519174041294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2016-01-28T16:03:51Z</dcterms:modified>
</cp:coreProperties>
</file>