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<sst xmlns="http://schemas.openxmlformats.org/spreadsheetml/2006/main" count="40" uniqueCount="25">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</sst>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63.504406428201143</c:v>
                </c:pt>
                <c:pt idx="1">
                  <c:v>64.826273203236553</c:v>
                </c:pt>
                <c:pt idx="2">
                  <c:v>67.816613708579212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93.378952825298086</c:v>
                </c:pt>
                <c:pt idx="1">
                  <c:v>102.77629700142789</c:v>
                </c:pt>
                <c:pt idx="2">
                  <c:v>104.99409895596914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352"/>
        <c:axId val="93461888"/>
      </c:lineChart>
      <c:catAx>
        <c:axId val="934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888"/>
        <c:crosses val="autoZero"/>
        <c:auto val="1"/>
        <c:lblAlgn val="ctr"/>
        <c:lblOffset val="100"/>
        <c:noMultiLvlLbl val="0"/>
      </c:catAx>
      <c:valAx>
        <c:axId val="93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67.816613708579212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104.99409895596914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7.0153061224489788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67.816613708579212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104.99409895596914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1776"/>
        <c:axId val="94493696"/>
      </c:bubbleChart>
      <c:valAx>
        <c:axId val="9449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696"/>
        <c:crosses val="autoZero"/>
        <c:crossBetween val="midCat"/>
      </c:valAx>
      <c:valAx>
        <c:axId val="94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63.504406428201143</v>
      </c>
      <c r="C13" s="22">
        <v>64.826273203236553</v>
      </c>
      <c r="D13" s="22">
        <v>67.816613708579212</v>
      </c>
    </row>
    <row r="14" spans="1:4" ht="19.149999999999999" customHeight="1" x14ac:dyDescent="0.2">
      <c r="A14" s="11" t="s">
        <v>7</v>
      </c>
      <c r="B14" s="22">
        <v>93.378952825298086</v>
      </c>
      <c r="C14" s="22">
        <v>102.77629700142789</v>
      </c>
      <c r="D14" s="22">
        <v>104.99409895596914</v>
      </c>
    </row>
    <row r="15" spans="1:4" ht="19.149999999999999" customHeight="1" x14ac:dyDescent="0.2">
      <c r="A15" s="11" t="s">
        <v>8</v>
      </c>
      <c r="B15" s="22" t="s">
        <v>17</v>
      </c>
      <c r="C15" s="22">
        <v>2.2624434389140271</v>
      </c>
      <c r="D15" s="22">
        <v>7.0153061224489788</v>
      </c>
    </row>
    <row r="16" spans="1:4" ht="19.149999999999999" customHeight="1" x14ac:dyDescent="0.2">
      <c r="A16" s="11" t="s">
        <v>10</v>
      </c>
      <c r="B16" s="22">
        <v>9.5995288574793882</v>
      </c>
      <c r="C16" s="22">
        <v>7.1509009009009015</v>
      </c>
      <c r="D16" s="22">
        <v>4.7540077390823656</v>
      </c>
    </row>
    <row r="17" spans="1:4" ht="19.149999999999999" customHeight="1" x14ac:dyDescent="0.2">
      <c r="A17" s="11" t="s">
        <v>11</v>
      </c>
      <c r="B17" s="22">
        <v>20.883534136546185</v>
      </c>
      <c r="C17" s="22">
        <v>7.3770491803278686</v>
      </c>
      <c r="D17" s="22">
        <v>10.780669144981413</v>
      </c>
    </row>
    <row r="18" spans="1:4" ht="19.149999999999999" customHeight="1" x14ac:dyDescent="0.2">
      <c r="A18" s="11" t="s">
        <v>12</v>
      </c>
      <c r="B18" s="22">
        <v>18</v>
      </c>
      <c r="C18" s="22">
        <v>24.614711033274943</v>
      </c>
      <c r="D18" s="22">
        <v>29.15823367065309</v>
      </c>
    </row>
    <row r="19" spans="1:4" ht="19.149999999999999" customHeight="1" x14ac:dyDescent="0.2">
      <c r="A19" s="11" t="s">
        <v>13</v>
      </c>
      <c r="B19" s="22">
        <v>78.512182477967869</v>
      </c>
      <c r="C19" s="22">
        <v>98.500713945740131</v>
      </c>
      <c r="D19" s="22">
        <v>99.092147072174313</v>
      </c>
    </row>
    <row r="20" spans="1:4" ht="19.149999999999999" customHeight="1" x14ac:dyDescent="0.2">
      <c r="A20" s="11" t="s">
        <v>15</v>
      </c>
      <c r="B20" s="22" t="s">
        <v>17</v>
      </c>
      <c r="C20" s="22">
        <v>77.569331158238171</v>
      </c>
      <c r="D20" s="22">
        <v>81.87451587916344</v>
      </c>
    </row>
    <row r="21" spans="1:4" ht="19.149999999999999" customHeight="1" x14ac:dyDescent="0.2">
      <c r="A21" s="11" t="s">
        <v>16</v>
      </c>
      <c r="B21" s="22" t="s">
        <v>17</v>
      </c>
      <c r="C21" s="22">
        <v>3.181076672104405</v>
      </c>
      <c r="D21" s="22">
        <v>0.30983733539891561</v>
      </c>
    </row>
    <row r="22" spans="1:4" ht="19.149999999999999" customHeight="1" x14ac:dyDescent="0.2">
      <c r="A22" s="11" t="s">
        <v>6</v>
      </c>
      <c r="B22" s="22">
        <v>38.15448418869881</v>
      </c>
      <c r="C22" s="22">
        <v>29.176582579723942</v>
      </c>
      <c r="D22" s="22">
        <v>33.853927423059254</v>
      </c>
    </row>
    <row r="23" spans="1:4" ht="19.149999999999999" customHeight="1" x14ac:dyDescent="0.2">
      <c r="A23" s="12" t="s">
        <v>14</v>
      </c>
      <c r="B23" s="23">
        <v>2.4213075060532687</v>
      </c>
      <c r="C23" s="23">
        <v>6.6350710900473935</v>
      </c>
      <c r="D23" s="23">
        <v>7.0103092783505154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67.816613708579212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104.99409895596914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7.0153061224489788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4.7540077390823656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10.780669144981413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29.15823367065309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99.092147072174313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81.87451587916344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0.30983733539891561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33.853927423059254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7.0103092783505154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2016-01-27T08:26:44Z</dcterms:modified>
</cp:coreProperties>
</file>