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<sst xmlns="http://schemas.openxmlformats.org/spreadsheetml/2006/main" count="23" uniqueCount="17">
  <si>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</si>
  <si>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</si>
  <si>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</si>
  <si>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</si>
  <si>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</si>
  <si>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</si>
  <si>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</si>
  <si>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</si>
  <si>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</si>
  <si>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</si>
  <si>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</si>
  <si>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</si>
  <si>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</si>
  <si>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</si>
  <si>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VIGONE</t>
  </si>
  <si>
    <t>Vigone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</si>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</sst>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14.030064423765213</c:v>
                </c:pt>
                <c:pt idx="1">
                  <c:v>9.2592592592592595</c:v>
                </c:pt>
                <c:pt idx="2">
                  <c:v>7.0140280561122248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6.9434502505368645</c:v>
                </c:pt>
                <c:pt idx="1">
                  <c:v>5.3497942386831276</c:v>
                </c:pt>
                <c:pt idx="2">
                  <c:v>3.8744154976619907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2128"/>
        <c:axId val="96434048"/>
      </c:lineChart>
      <c:catAx>
        <c:axId val="964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4048"/>
        <c:crosses val="autoZero"/>
        <c:auto val="1"/>
        <c:lblAlgn val="ctr"/>
        <c:lblOffset val="100"/>
        <c:noMultiLvlLbl val="0"/>
      </c:catAx>
      <c:valAx>
        <c:axId val="96434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3.8744154976619907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7.0140280561122248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0.60120240480961928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3.8744154976619907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7.0140280561122248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7328"/>
        <c:axId val="97189248"/>
      </c:bubbleChart>
      <c:valAx>
        <c:axId val="971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9248"/>
        <c:crosses val="autoZero"/>
        <c:crossBetween val="midCat"/>
      </c:valAx>
      <c:valAx>
        <c:axId val="97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3.3496161898115844</v>
      </c>
      <c r="C13" s="27">
        <v>5.9064807219031987</v>
      </c>
      <c r="D13" s="27">
        <v>4.9900199600798407</v>
      </c>
    </row>
    <row r="14" spans="1:4" ht="19.149999999999999" customHeight="1" x14ac:dyDescent="0.2">
      <c r="A14" s="8" t="s">
        <v>6</v>
      </c>
      <c r="B14" s="27">
        <v>0.78740157480314954</v>
      </c>
      <c r="C14" s="27">
        <v>1.3717421124828533</v>
      </c>
      <c r="D14" s="27">
        <v>0.60120240480961928</v>
      </c>
    </row>
    <row r="15" spans="1:4" ht="19.149999999999999" customHeight="1" x14ac:dyDescent="0.2">
      <c r="A15" s="8" t="s">
        <v>7</v>
      </c>
      <c r="B15" s="27">
        <v>6.9434502505368645</v>
      </c>
      <c r="C15" s="27">
        <v>5.3497942386831276</v>
      </c>
      <c r="D15" s="27">
        <v>3.8744154976619907</v>
      </c>
    </row>
    <row r="16" spans="1:4" ht="19.149999999999999" customHeight="1" x14ac:dyDescent="0.2">
      <c r="A16" s="9" t="s">
        <v>8</v>
      </c>
      <c r="B16" s="28">
        <v>14.030064423765213</v>
      </c>
      <c r="C16" s="28">
        <v>9.2592592592592595</v>
      </c>
      <c r="D16" s="28">
        <v>7.0140280561122248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4.9900199600798407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0.60120240480961928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3.8744154976619907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7.0140280561122248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2016-01-26T12:26:07Z</dcterms:modified>
</cp:coreProperties>
</file>