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<sst xmlns="http://schemas.openxmlformats.org/spreadsheetml/2006/main" count="40" uniqueCount="23">
  <si>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</si>
  <si>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</si>
  <si>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</si>
  <si>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</si>
  <si>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</si>
  <si>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</si>
  <si>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</si>
  <si>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</si>
  <si>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</si>
  <si>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</si>
  <si>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</si>
  <si>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</si>
  <si>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</si>
  <si>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</si>
  <si>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</si>
  <si>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</si>
  <si>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</si>
  <si>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</si>
  <si>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</si>
  <si>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</si>
  <si>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VIDRACCO</t>
  </si>
  <si>
    <t>Vidracco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</si>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</sst>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1.4184397163120568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3856"/>
        <c:axId val="89268224"/>
      </c:lineChart>
      <c:catAx>
        <c:axId val="856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auto val="1"/>
        <c:lblAlgn val="ctr"/>
        <c:lblOffset val="100"/>
        <c:noMultiLvlLbl val="0"/>
      </c:catAx>
      <c:valAx>
        <c:axId val="8926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24.444444444444443</c:v>
                </c:pt>
                <c:pt idx="1">
                  <c:v>20</c:v>
                </c:pt>
                <c:pt idx="2">
                  <c:v>7.8431372549019605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83968"/>
        <c:axId val="89307776"/>
      </c:lineChart>
      <c:catAx>
        <c:axId val="8928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Vidracco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1.6233766233766231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Vidracco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1.6233766233766231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160"/>
        <c:axId val="95060352"/>
      </c:bubbleChart>
      <c:valAx>
        <c:axId val="9498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0352"/>
        <c:crosses val="autoZero"/>
        <c:crossBetween val="midCat"/>
      </c:valAx>
      <c:valAx>
        <c:axId val="9506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99.87</v>
      </c>
      <c r="C13" s="23">
        <v>99.216999999999999</v>
      </c>
      <c r="D13" s="23">
        <v>97.756</v>
      </c>
    </row>
    <row r="14" spans="1:4" ht="18" customHeight="1" x14ac:dyDescent="0.2">
      <c r="A14" s="10" t="s">
        <v>10</v>
      </c>
      <c r="B14" s="23">
        <v>2964</v>
      </c>
      <c r="C14" s="23">
        <v>2440</v>
      </c>
      <c r="D14" s="23">
        <v>5740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1.4184397163120568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0.70921985815602839</v>
      </c>
      <c r="C18" s="23">
        <v>2.5974025974025974</v>
      </c>
      <c r="D18" s="23">
        <v>1.6233766233766231</v>
      </c>
    </row>
    <row r="19" spans="1:4" ht="18" customHeight="1" x14ac:dyDescent="0.2">
      <c r="A19" s="10" t="s">
        <v>13</v>
      </c>
      <c r="B19" s="23">
        <v>3.4985422740524781</v>
      </c>
      <c r="C19" s="23">
        <v>0.95785440613026818</v>
      </c>
      <c r="D19" s="23">
        <v>1</v>
      </c>
    </row>
    <row r="20" spans="1:4" ht="18" customHeight="1" x14ac:dyDescent="0.2">
      <c r="A20" s="10" t="s">
        <v>14</v>
      </c>
      <c r="B20" s="23">
        <v>24.444444444444443</v>
      </c>
      <c r="C20" s="23">
        <v>20</v>
      </c>
      <c r="D20" s="23">
        <v>7.8431372549019605</v>
      </c>
    </row>
    <row r="21" spans="1:4" ht="18" customHeight="1" x14ac:dyDescent="0.2">
      <c r="A21" s="12" t="s">
        <v>15</v>
      </c>
      <c r="B21" s="24">
        <v>3.5460992907801421</v>
      </c>
      <c r="C21" s="24">
        <v>3.2467532467532463</v>
      </c>
      <c r="D21" s="24">
        <v>0.64935064935064934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97.756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5740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1.6233766233766231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7.8431372549019605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0.64935064935064934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2016-02-16T14:09:54Z</dcterms:modified>
</cp:coreProperties>
</file>