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<sst xmlns="http://schemas.openxmlformats.org/spreadsheetml/2006/main" count="23" uniqueCount="17">
  <si>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</si>
  <si>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</si>
  <si>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</si>
  <si>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</si>
  <si>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</si>
  <si>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</si>
  <si>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</si>
  <si>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</si>
  <si>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</si>
  <si>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</si>
  <si>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</si>
  <si>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</si>
  <si>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</si>
  <si>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</si>
  <si>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VIDRACCO</t>
  </si>
  <si>
    <t>Vidracco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</si>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</sst>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13.855421686746988</c:v>
                </c:pt>
                <c:pt idx="1">
                  <c:v>7.0000000000000009</c:v>
                </c:pt>
                <c:pt idx="2">
                  <c:v>13.768115942028986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71648"/>
        <c:axId val="98973568"/>
      </c:lineChart>
      <c:catAx>
        <c:axId val="9897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973568"/>
        <c:crosses val="autoZero"/>
        <c:auto val="1"/>
        <c:lblAlgn val="ctr"/>
        <c:lblOffset val="100"/>
        <c:noMultiLvlLbl val="0"/>
      </c:catAx>
      <c:valAx>
        <c:axId val="98973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7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32.352941176470587</c:v>
                </c:pt>
                <c:pt idx="1">
                  <c:v>27.777777777777779</c:v>
                </c:pt>
                <c:pt idx="2">
                  <c:v>37.5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046912"/>
        <c:axId val="99062528"/>
      </c:lineChart>
      <c:catAx>
        <c:axId val="99046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62528"/>
        <c:crosses val="autoZero"/>
        <c:auto val="1"/>
        <c:lblAlgn val="ctr"/>
        <c:lblOffset val="100"/>
        <c:noMultiLvlLbl val="0"/>
      </c:catAx>
      <c:valAx>
        <c:axId val="9906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0469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Vidracco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14.000000000000002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13.492063492063492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Vidracco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14.000000000000002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13.492063492063492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167232"/>
        <c:axId val="99208192"/>
      </c:bubbleChart>
      <c:valAx>
        <c:axId val="99167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08192"/>
        <c:crosses val="autoZero"/>
        <c:crossBetween val="midCat"/>
      </c:valAx>
      <c:valAx>
        <c:axId val="99208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67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11.538461538461538</v>
      </c>
      <c r="C13" s="27">
        <v>6.666666666666667</v>
      </c>
      <c r="D13" s="27">
        <v>14.000000000000002</v>
      </c>
    </row>
    <row r="14" spans="1:4" ht="19.899999999999999" customHeight="1" x14ac:dyDescent="0.2">
      <c r="A14" s="9" t="s">
        <v>9</v>
      </c>
      <c r="B14" s="27">
        <v>17.741935483870968</v>
      </c>
      <c r="C14" s="27">
        <v>7.3684210526315779</v>
      </c>
      <c r="D14" s="27">
        <v>13.492063492063492</v>
      </c>
    </row>
    <row r="15" spans="1:4" ht="19.899999999999999" customHeight="1" x14ac:dyDescent="0.2">
      <c r="A15" s="9" t="s">
        <v>10</v>
      </c>
      <c r="B15" s="27">
        <v>13.855421686746988</v>
      </c>
      <c r="C15" s="27">
        <v>7.0000000000000009</v>
      </c>
      <c r="D15" s="27">
        <v>13.768115942028986</v>
      </c>
    </row>
    <row r="16" spans="1:4" ht="19.899999999999999" customHeight="1" x14ac:dyDescent="0.2">
      <c r="A16" s="10" t="s">
        <v>11</v>
      </c>
      <c r="B16" s="28">
        <v>32.352941176470587</v>
      </c>
      <c r="C16" s="28">
        <v>27.777777777777779</v>
      </c>
      <c r="D16" s="28">
        <v>37.5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14.000000000000002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13.492063492063492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13.768115942028986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37.5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2016-04-29T08:31:52Z</dcterms:modified>
</cp:coreProperties>
</file>