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<sst xmlns="http://schemas.openxmlformats.org/spreadsheetml/2006/main" count="25" uniqueCount="18">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</sst>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26.507177033492823</c:v>
                </c:pt>
                <c:pt idx="1">
                  <c:v>30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38.152610441767074</c:v>
                </c:pt>
                <c:pt idx="2">
                  <c:v>56.502242152466366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66.371681415929203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56.502242152466366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66.371681415929203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56.502242152466366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55.319148936170215</v>
      </c>
      <c r="C13" s="28">
        <v>46.255506607929512</v>
      </c>
      <c r="D13" s="28">
        <v>66.371681415929203</v>
      </c>
    </row>
    <row r="14" spans="1:4" ht="17.45" customHeight="1" x14ac:dyDescent="0.25">
      <c r="A14" s="9" t="s">
        <v>8</v>
      </c>
      <c r="B14" s="28">
        <v>33.333333333333329</v>
      </c>
      <c r="C14" s="28">
        <v>38.152610441767074</v>
      </c>
      <c r="D14" s="28">
        <v>56.502242152466366</v>
      </c>
    </row>
    <row r="15" spans="1:4" ht="17.45" customHeight="1" x14ac:dyDescent="0.25">
      <c r="A15" s="27" t="s">
        <v>9</v>
      </c>
      <c r="B15" s="28">
        <v>44.385026737967912</v>
      </c>
      <c r="C15" s="28">
        <v>42.016806722689076</v>
      </c>
      <c r="D15" s="28">
        <v>61.469933184855229</v>
      </c>
    </row>
    <row r="16" spans="1:4" ht="17.45" customHeight="1" x14ac:dyDescent="0.25">
      <c r="A16" s="27" t="s">
        <v>10</v>
      </c>
      <c r="B16" s="28">
        <v>26.507177033492823</v>
      </c>
      <c r="C16" s="28">
        <v>30</v>
      </c>
      <c r="D16" s="28">
        <v>17.647058823529413</v>
      </c>
    </row>
    <row r="17" spans="1:4" ht="17.45" customHeight="1" x14ac:dyDescent="0.25">
      <c r="A17" s="10" t="s">
        <v>6</v>
      </c>
      <c r="B17" s="31">
        <v>178.94736842105263</v>
      </c>
      <c r="C17" s="31">
        <v>64.285714285714292</v>
      </c>
      <c r="D17" s="31">
        <v>30.76923076923077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66.371681415929203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56.502242152466366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61.469933184855229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30.76923076923077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2016-03-11T09:01:37Z</dcterms:modified>
</cp:coreProperties>
</file>