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<sst xmlns="http://schemas.openxmlformats.org/spreadsheetml/2006/main" count="25" uniqueCount="18">
  <si>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</si>
  <si>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</si>
  <si>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</si>
  <si>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</si>
  <si>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</si>
  <si>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</si>
  <si>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</si>
  <si>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</si>
  <si>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</si>
  <si>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</si>
  <si>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</si>
  <si>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</si>
  <si>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</si>
  <si>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</si>
  <si>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</si>
  <si>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VIDRACCO</t>
  </si>
  <si>
    <t>Vidracco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</si>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</sst>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116.88311688311688</c:v>
                </c:pt>
                <c:pt idx="1">
                  <c:v>277.90697674418607</c:v>
                </c:pt>
                <c:pt idx="2">
                  <c:v>282.92682926829269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3168"/>
        <c:axId val="96282496"/>
      </c:lineChart>
      <c:catAx>
        <c:axId val="9522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496"/>
        <c:crosses val="autoZero"/>
        <c:auto val="1"/>
        <c:lblAlgn val="ctr"/>
        <c:lblOffset val="100"/>
        <c:noMultiLvlLbl val="0"/>
      </c:catAx>
      <c:valAx>
        <c:axId val="9628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130.01876172607879</c:v>
                </c:pt>
                <c:pt idx="1">
                  <c:v>113.3796835184195</c:v>
                </c:pt>
                <c:pt idx="2">
                  <c:v>95.698379056091227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5568"/>
        <c:axId val="96654080"/>
      </c:lineChart>
      <c:catAx>
        <c:axId val="963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auto val="1"/>
        <c:lblAlgn val="ctr"/>
        <c:lblOffset val="100"/>
        <c:noMultiLvlLbl val="0"/>
      </c:catAx>
      <c:valAx>
        <c:axId val="9665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5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Vidracco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282.92682926829269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0.21052631578947367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95.698379056091227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472"/>
        <c:axId val="90489984"/>
      </c:bubbleChart>
      <c:valAx>
        <c:axId val="902174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9984"/>
        <c:crosses val="autoZero"/>
        <c:crossBetween val="midCat"/>
      </c:valAx>
      <c:valAx>
        <c:axId val="9048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4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130.01876172607879</v>
      </c>
      <c r="C13" s="19">
        <v>113.3796835184195</v>
      </c>
      <c r="D13" s="19">
        <v>95.698379056091227</v>
      </c>
    </row>
    <row r="14" spans="1:4" ht="20.45" customHeight="1" x14ac:dyDescent="0.2">
      <c r="A14" s="8" t="s">
        <v>8</v>
      </c>
      <c r="B14" s="19">
        <v>2.510460251046025</v>
      </c>
      <c r="C14" s="19">
        <v>9.4827586206896548</v>
      </c>
      <c r="D14" s="19">
        <v>4.6875</v>
      </c>
    </row>
    <row r="15" spans="1:4" ht="20.45" customHeight="1" x14ac:dyDescent="0.2">
      <c r="A15" s="8" t="s">
        <v>9</v>
      </c>
      <c r="B15" s="19">
        <v>116.88311688311688</v>
      </c>
      <c r="C15" s="19">
        <v>277.90697674418607</v>
      </c>
      <c r="D15" s="19">
        <v>282.92682926829269</v>
      </c>
    </row>
    <row r="16" spans="1:4" ht="20.45" customHeight="1" x14ac:dyDescent="0.2">
      <c r="A16" s="8" t="s">
        <v>10</v>
      </c>
      <c r="B16" s="19">
        <v>0</v>
      </c>
      <c r="C16" s="19">
        <v>0.1984126984126984</v>
      </c>
      <c r="D16" s="19">
        <v>0.21052631578947367</v>
      </c>
    </row>
    <row r="17" spans="1:4" ht="20.45" customHeight="1" x14ac:dyDescent="0.2">
      <c r="A17" s="9" t="s">
        <v>7</v>
      </c>
      <c r="B17" s="20">
        <v>53.244837758112098</v>
      </c>
      <c r="C17" s="20">
        <v>13.043478260869565</v>
      </c>
      <c r="D17" s="20">
        <v>13.793103448275861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95.698379056091227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4.6875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282.92682926829269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0.21052631578947367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13.793103448275861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2016-01-28T08:58:26Z</dcterms:modified>
</cp:coreProperties>
</file>