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<sst xmlns="http://schemas.openxmlformats.org/spreadsheetml/2006/main" count="23" uniqueCount="17">
  <si>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</si>
  <si>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</si>
  <si>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</si>
  <si>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</si>
  <si>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</si>
  <si>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</si>
  <si>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</si>
  <si>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</si>
  <si>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</si>
  <si>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</si>
  <si>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</si>
  <si>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</si>
  <si>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</si>
  <si>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</si>
  <si>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VIDRACCO</t>
  </si>
  <si>
    <t>Vidracco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</si>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</sst>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8.6021505376344098</c:v>
                </c:pt>
                <c:pt idx="1">
                  <c:v>2.4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6.4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3.1496062992125982</v>
      </c>
      <c r="C13" s="27">
        <v>20.74074074074074</v>
      </c>
      <c r="D13" s="27">
        <v>21.649484536082475</v>
      </c>
    </row>
    <row r="14" spans="1:4" ht="19.149999999999999" customHeight="1" x14ac:dyDescent="0.2">
      <c r="A14" s="8" t="s">
        <v>6</v>
      </c>
      <c r="B14" s="27">
        <v>0</v>
      </c>
      <c r="C14" s="27">
        <v>2.4</v>
      </c>
      <c r="D14" s="27">
        <v>3.3898305084745761</v>
      </c>
    </row>
    <row r="15" spans="1:4" ht="19.149999999999999" customHeight="1" x14ac:dyDescent="0.2">
      <c r="A15" s="8" t="s">
        <v>7</v>
      </c>
      <c r="B15" s="27">
        <v>3.225806451612903</v>
      </c>
      <c r="C15" s="27">
        <v>6.4</v>
      </c>
      <c r="D15" s="27">
        <v>3.3898305084745761</v>
      </c>
    </row>
    <row r="16" spans="1:4" ht="19.149999999999999" customHeight="1" x14ac:dyDescent="0.2">
      <c r="A16" s="9" t="s">
        <v>8</v>
      </c>
      <c r="B16" s="28">
        <v>8.6021505376344098</v>
      </c>
      <c r="C16" s="28">
        <v>2.4</v>
      </c>
      <c r="D16" s="28">
        <v>5.0847457627118651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21.649484536082475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3.3898305084745761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3.3898305084745761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5.0847457627118651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2016-01-26T12:26:06Z</dcterms:modified>
</cp:coreProperties>
</file>